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<sst xmlns="http://schemas.openxmlformats.org/spreadsheetml/2006/main" count="2692" uniqueCount="1439">
  <si>
    <t>简阳市信鸽协会2023年春季特比环购买名单</t>
  </si>
  <si>
    <t>序号</t>
  </si>
  <si>
    <t>姓名</t>
  </si>
  <si>
    <t>足环号码</t>
  </si>
  <si>
    <t>140元组
大众版</t>
  </si>
  <si>
    <t>350元组
精英版</t>
  </si>
  <si>
    <t>1100元组
强豪版</t>
  </si>
  <si>
    <t>合计</t>
  </si>
  <si>
    <t>赖本春</t>
  </si>
  <si>
    <t>2022-22-0545001</t>
  </si>
  <si>
    <t>2022-22-0545002</t>
  </si>
  <si>
    <t>2022-22-0545003</t>
  </si>
  <si>
    <t>2022-22-0545004</t>
  </si>
  <si>
    <t>2022-22-0545005</t>
  </si>
  <si>
    <t>2022-22-0545006</t>
  </si>
  <si>
    <t>2022-22-0545007</t>
  </si>
  <si>
    <t>2022-22-0545008</t>
  </si>
  <si>
    <t>2022-22-0545009</t>
  </si>
  <si>
    <t>2022-22-0545010</t>
  </si>
  <si>
    <t>张云良</t>
  </si>
  <si>
    <t>2022-22-0545011</t>
  </si>
  <si>
    <t>2022-22-0545012</t>
  </si>
  <si>
    <t>2022-22-0545013</t>
  </si>
  <si>
    <t>2022-22-0545014</t>
  </si>
  <si>
    <t>2022-22-0545015</t>
  </si>
  <si>
    <t>2022-22-0545016</t>
  </si>
  <si>
    <t>2022-22-0545017</t>
  </si>
  <si>
    <t>2022-22-0545018</t>
  </si>
  <si>
    <t>2022-22-0545019</t>
  </si>
  <si>
    <t>2022-22-0545020</t>
  </si>
  <si>
    <t>蔡景文</t>
  </si>
  <si>
    <t>2022-22-0545021</t>
  </si>
  <si>
    <t>2022-22-0545022</t>
  </si>
  <si>
    <t>2022-22-0545023</t>
  </si>
  <si>
    <t>2022-22-0545024</t>
  </si>
  <si>
    <t>2022-22-0545025</t>
  </si>
  <si>
    <t>2022-22-0545026</t>
  </si>
  <si>
    <t>2022-22-0545027</t>
  </si>
  <si>
    <t>2022-22-0545028</t>
  </si>
  <si>
    <t>2022-22-0545029</t>
  </si>
  <si>
    <t>2022-22-0545030</t>
  </si>
  <si>
    <t>2022-22-0545031</t>
  </si>
  <si>
    <t>2022-22-0545032</t>
  </si>
  <si>
    <t>2022-22-0545033</t>
  </si>
  <si>
    <t>2022-22-0545034</t>
  </si>
  <si>
    <t>2022-22-0545035</t>
  </si>
  <si>
    <t>2022-22-0545036</t>
  </si>
  <si>
    <t>2022-22-0545037</t>
  </si>
  <si>
    <t>2022-22-0545038</t>
  </si>
  <si>
    <t>2022-22-0545039</t>
  </si>
  <si>
    <t>2022-22-0545040</t>
  </si>
  <si>
    <t>蔡维先</t>
  </si>
  <si>
    <t>2022-22-0545041</t>
  </si>
  <si>
    <t>2022-22-0545042</t>
  </si>
  <si>
    <t>2022-22-0545043</t>
  </si>
  <si>
    <t>2022-22-0545044</t>
  </si>
  <si>
    <t>2022-22-0545045</t>
  </si>
  <si>
    <t>2022-22-0545046</t>
  </si>
  <si>
    <t>2022-22-0545047</t>
  </si>
  <si>
    <t>2022-22-0545048</t>
  </si>
  <si>
    <t>2022-22-0545049</t>
  </si>
  <si>
    <t>2022-22-0545050</t>
  </si>
  <si>
    <t>黄章洪</t>
  </si>
  <si>
    <t>2022-22-0545051</t>
  </si>
  <si>
    <t>2022-22-0545052</t>
  </si>
  <si>
    <t>2022-22-0545053</t>
  </si>
  <si>
    <t>2022-22-0545054</t>
  </si>
  <si>
    <t>2022-22-0545055</t>
  </si>
  <si>
    <t>邓洪全</t>
  </si>
  <si>
    <t>2022-22-0545056</t>
  </si>
  <si>
    <t>2022-22-0545057</t>
  </si>
  <si>
    <t>2022-22-0545058</t>
  </si>
  <si>
    <t>2022-22-0545059</t>
  </si>
  <si>
    <t>2022-22-0545060</t>
  </si>
  <si>
    <t>2022-22-0545061</t>
  </si>
  <si>
    <t>2022-22-0545062</t>
  </si>
  <si>
    <t>2022-22-0545063</t>
  </si>
  <si>
    <t>2022-22-0545064</t>
  </si>
  <si>
    <t>2022-22-0545065</t>
  </si>
  <si>
    <t>2022-22-0545066</t>
  </si>
  <si>
    <t>2022-22-0545067</t>
  </si>
  <si>
    <t>2022-22-0545068</t>
  </si>
  <si>
    <t>2022-22-0545069</t>
  </si>
  <si>
    <t>2022-22-0545070</t>
  </si>
  <si>
    <t>曹中华</t>
  </si>
  <si>
    <t>2022-22-0545071</t>
  </si>
  <si>
    <t>2022-22-0545072</t>
  </si>
  <si>
    <t>2022-22-0545073</t>
  </si>
  <si>
    <t>2022-22-0545074</t>
  </si>
  <si>
    <t>2022-22-0545075</t>
  </si>
  <si>
    <t>2022-22-0545076</t>
  </si>
  <si>
    <t>2022-22-0545077</t>
  </si>
  <si>
    <t>2022-22-0545078</t>
  </si>
  <si>
    <t>2022-22-0545079</t>
  </si>
  <si>
    <t>2022-22-0545080</t>
  </si>
  <si>
    <t>邓学模</t>
  </si>
  <si>
    <t>2022-22-0545081</t>
  </si>
  <si>
    <t>2022-22-0545082</t>
  </si>
  <si>
    <t>2022-22-0545083</t>
  </si>
  <si>
    <t>2022-22-0545084</t>
  </si>
  <si>
    <t>2022-22-0545085</t>
  </si>
  <si>
    <t>2022-22-0545086</t>
  </si>
  <si>
    <t>2022-22-0545087</t>
  </si>
  <si>
    <t>2022-22-0545088</t>
  </si>
  <si>
    <t>2022-22-0545089</t>
  </si>
  <si>
    <t>2022-22-0545090</t>
  </si>
  <si>
    <t>刘伟</t>
  </si>
  <si>
    <t>2022-22-0545091</t>
  </si>
  <si>
    <t>2022-22-0545092</t>
  </si>
  <si>
    <t>2022-22-0545093</t>
  </si>
  <si>
    <t>2022-22-0545094</t>
  </si>
  <si>
    <t>2022-22-0545095</t>
  </si>
  <si>
    <t>2022-22-0545096</t>
  </si>
  <si>
    <t>2022-22-0545097</t>
  </si>
  <si>
    <t>2022-22-0545098</t>
  </si>
  <si>
    <t>2022-22-0545099</t>
  </si>
  <si>
    <t>2022-22-0545100</t>
  </si>
  <si>
    <t>廖军建</t>
  </si>
  <si>
    <t>2022-22-0545101</t>
  </si>
  <si>
    <t>2022-22-0545102</t>
  </si>
  <si>
    <t>2022-22-0545103</t>
  </si>
  <si>
    <t>2022-22-0545104</t>
  </si>
  <si>
    <t>2022-22-0545105</t>
  </si>
  <si>
    <t>2022-22-0545106</t>
  </si>
  <si>
    <t>2022-22-0545107</t>
  </si>
  <si>
    <t>2022-22-0545108</t>
  </si>
  <si>
    <t>2022-22-0545109</t>
  </si>
  <si>
    <t>2022-22-0545110</t>
  </si>
  <si>
    <t>2022-22-0545111</t>
  </si>
  <si>
    <t>2022-22-0545112</t>
  </si>
  <si>
    <t>2022-22-0545113</t>
  </si>
  <si>
    <t>2022-22-0545114</t>
  </si>
  <si>
    <t>2022-22-0545115</t>
  </si>
  <si>
    <t>2022-22-0545116</t>
  </si>
  <si>
    <t>2022-22-0545117</t>
  </si>
  <si>
    <t>2022-22-0545118</t>
  </si>
  <si>
    <t>2022-22-0545119</t>
  </si>
  <si>
    <t>2022-22-0545120</t>
  </si>
  <si>
    <t>2022-22-0545121</t>
  </si>
  <si>
    <t>2022-22-0545122</t>
  </si>
  <si>
    <t>2022-22-0545123</t>
  </si>
  <si>
    <t>2022-22-0545124</t>
  </si>
  <si>
    <t>2022-22-0545125</t>
  </si>
  <si>
    <t>2022-22-0545126</t>
  </si>
  <si>
    <t>2022-22-0545127</t>
  </si>
  <si>
    <t>2022-22-0545128</t>
  </si>
  <si>
    <t>2022-22-0545129</t>
  </si>
  <si>
    <t>2022-22-0545130</t>
  </si>
  <si>
    <t>2022-22-0545131</t>
  </si>
  <si>
    <t>2022-22-0545132</t>
  </si>
  <si>
    <t>2022-22-0545133</t>
  </si>
  <si>
    <t>2022-22-0545134</t>
  </si>
  <si>
    <t>2022-22-0545135</t>
  </si>
  <si>
    <t>2022-22-0545136</t>
  </si>
  <si>
    <t>2022-22-0545137</t>
  </si>
  <si>
    <t>2022-22-0545138</t>
  </si>
  <si>
    <t>2022-22-0545139</t>
  </si>
  <si>
    <t>2022-22-0545140</t>
  </si>
  <si>
    <t>周德昌</t>
  </si>
  <si>
    <t>2022-22-0545141</t>
  </si>
  <si>
    <t>2022-22-0545142</t>
  </si>
  <si>
    <t>2022-22-0545143</t>
  </si>
  <si>
    <t>2022-22-0545144</t>
  </si>
  <si>
    <t>2022-22-0545145</t>
  </si>
  <si>
    <t>2022-22-0545146</t>
  </si>
  <si>
    <t>万前伦付</t>
  </si>
  <si>
    <t>2022-22-0545147</t>
  </si>
  <si>
    <t>2022-22-0545148</t>
  </si>
  <si>
    <t>张德忠</t>
  </si>
  <si>
    <t>2022-22-0545149</t>
  </si>
  <si>
    <t>2022-22-0545150</t>
  </si>
  <si>
    <t>魏林洲</t>
  </si>
  <si>
    <t>2022-22-0545151</t>
  </si>
  <si>
    <t>2022-22-0545152</t>
  </si>
  <si>
    <t>2022-22-0545153</t>
  </si>
  <si>
    <t>2022-22-0545154</t>
  </si>
  <si>
    <t>2022-22-0545155</t>
  </si>
  <si>
    <t>2022-22-0545156</t>
  </si>
  <si>
    <t>2022-22-0545157</t>
  </si>
  <si>
    <t>2022-22-0545158</t>
  </si>
  <si>
    <t>2022-22-0545159</t>
  </si>
  <si>
    <t>2022-22-0545160</t>
  </si>
  <si>
    <t>唐远兵</t>
  </si>
  <si>
    <t>2022-22-0545161</t>
  </si>
  <si>
    <t>2022-22-0545162</t>
  </si>
  <si>
    <t>2022-22-0545163</t>
  </si>
  <si>
    <t>2022-22-0545164</t>
  </si>
  <si>
    <t>2022-22-0545165</t>
  </si>
  <si>
    <t>2022-22-0545166</t>
  </si>
  <si>
    <t>2022-22-0545167</t>
  </si>
  <si>
    <t>2022-22-0545168</t>
  </si>
  <si>
    <t>2022-22-0545169</t>
  </si>
  <si>
    <t>2022-22-0545170</t>
  </si>
  <si>
    <t>杨勇</t>
  </si>
  <si>
    <t>2022-22-0545171</t>
  </si>
  <si>
    <t>2022-22-0545172</t>
  </si>
  <si>
    <t>2022-22-0545173</t>
  </si>
  <si>
    <t>2022-22-0545174</t>
  </si>
  <si>
    <t>2022-22-0545175</t>
  </si>
  <si>
    <t>付孝兵</t>
  </si>
  <si>
    <t>2022-22-0545176</t>
  </si>
  <si>
    <t>2022-22-0545177</t>
  </si>
  <si>
    <t>2022-22-0545178</t>
  </si>
  <si>
    <t>2022-22-0545179</t>
  </si>
  <si>
    <t>2022-22-0545180</t>
  </si>
  <si>
    <t>段义能</t>
  </si>
  <si>
    <t>2022-22-0545181</t>
  </si>
  <si>
    <t>2022-22-0545182</t>
  </si>
  <si>
    <t>2022-22-0545183</t>
  </si>
  <si>
    <t>2022-22-0545184</t>
  </si>
  <si>
    <t>2022-22-0545185</t>
  </si>
  <si>
    <t>2022-22-0545186</t>
  </si>
  <si>
    <t>2022-22-0545187</t>
  </si>
  <si>
    <t>2022-22-0545188</t>
  </si>
  <si>
    <t>2022-22-0545189</t>
  </si>
  <si>
    <t>2022-22-0545190</t>
  </si>
  <si>
    <t>2022-22-0545191</t>
  </si>
  <si>
    <t>2022-22-0545192</t>
  </si>
  <si>
    <t>2022-22-0545193</t>
  </si>
  <si>
    <t>2022-22-0545194</t>
  </si>
  <si>
    <t>2022-22-0545195</t>
  </si>
  <si>
    <t>2022-22-0545196</t>
  </si>
  <si>
    <t>2022-22-0545197</t>
  </si>
  <si>
    <t>2022-22-0545198</t>
  </si>
  <si>
    <t>2022-22-0545199</t>
  </si>
  <si>
    <t>2022-22-0545200</t>
  </si>
  <si>
    <t>刘正平</t>
  </si>
  <si>
    <t>2022-22-0545201</t>
  </si>
  <si>
    <t>2022-22-0545202</t>
  </si>
  <si>
    <t>2022-22-0545203</t>
  </si>
  <si>
    <t>2022-22-0545204</t>
  </si>
  <si>
    <t>2022-22-0545205</t>
  </si>
  <si>
    <t>2022-22-0545206</t>
  </si>
  <si>
    <t>2022-22-0545207</t>
  </si>
  <si>
    <t>2022-22-0545208</t>
  </si>
  <si>
    <t>2022-22-0545209</t>
  </si>
  <si>
    <t>2022-22-0545210</t>
  </si>
  <si>
    <t>2022-22-0545211</t>
  </si>
  <si>
    <t>2022-22-0545212</t>
  </si>
  <si>
    <t>2022-22-0545213</t>
  </si>
  <si>
    <t>2022-22-0545214</t>
  </si>
  <si>
    <t>2022-22-0545215</t>
  </si>
  <si>
    <t>2022-22-0545216</t>
  </si>
  <si>
    <t>2022-22-0545217</t>
  </si>
  <si>
    <t>2022-22-0545218</t>
  </si>
  <si>
    <t>2022-22-0545219</t>
  </si>
  <si>
    <t>2022-22-0545220</t>
  </si>
  <si>
    <t>杨国齐</t>
  </si>
  <si>
    <t>2022-22-0545221</t>
  </si>
  <si>
    <t>2022-22-0545222</t>
  </si>
  <si>
    <t>2022-22-0545223</t>
  </si>
  <si>
    <t>2022-22-0545224</t>
  </si>
  <si>
    <t>2022-22-0545225</t>
  </si>
  <si>
    <t>2022-22-0545226</t>
  </si>
  <si>
    <t>2022-22-0545227</t>
  </si>
  <si>
    <t>2022-22-0545228</t>
  </si>
  <si>
    <t>2022-22-0545229</t>
  </si>
  <si>
    <t>2022-22-0545230</t>
  </si>
  <si>
    <t>2022-22-0545231</t>
  </si>
  <si>
    <t>2022-22-0545232</t>
  </si>
  <si>
    <t>2022-22-0545233</t>
  </si>
  <si>
    <t>2022-22-0545234</t>
  </si>
  <si>
    <t>2022-22-0545235</t>
  </si>
  <si>
    <t>2022-22-0545236</t>
  </si>
  <si>
    <t>2022-22-0545237</t>
  </si>
  <si>
    <t>2022-22-0545238</t>
  </si>
  <si>
    <t>2022-22-0545239</t>
  </si>
  <si>
    <t>2022-22-0545240</t>
  </si>
  <si>
    <t>鄢树根</t>
  </si>
  <si>
    <t>2022-22-0545241</t>
  </si>
  <si>
    <t>2022-22-0545242</t>
  </si>
  <si>
    <t>2022-22-0545243</t>
  </si>
  <si>
    <t>2022-22-0545244</t>
  </si>
  <si>
    <t>2022-22-0545245</t>
  </si>
  <si>
    <t>2022-22-0545246</t>
  </si>
  <si>
    <t>2022-22-0545247</t>
  </si>
  <si>
    <t>2022-22-0545248</t>
  </si>
  <si>
    <t>2022-22-0545249</t>
  </si>
  <si>
    <t>2022-22-0545250</t>
  </si>
  <si>
    <t>万前伦</t>
  </si>
  <si>
    <t>2022-22-0545251</t>
  </si>
  <si>
    <t>2022-22-0545252</t>
  </si>
  <si>
    <t>2022-22-0545253</t>
  </si>
  <si>
    <t>2022-22-0545254</t>
  </si>
  <si>
    <t>2022-22-0545255</t>
  </si>
  <si>
    <t>2022-22-0545256</t>
  </si>
  <si>
    <t>2022-22-0545257</t>
  </si>
  <si>
    <t>2022-22-0545258</t>
  </si>
  <si>
    <t>2022-22-0545259</t>
  </si>
  <si>
    <t>2022-22-0545260</t>
  </si>
  <si>
    <t>王道泽</t>
  </si>
  <si>
    <t>2022-22-0545261</t>
  </si>
  <si>
    <t>2022-22-0545262</t>
  </si>
  <si>
    <t>2022-22-0545263</t>
  </si>
  <si>
    <t>2022-22-0545264</t>
  </si>
  <si>
    <t>2022-22-0545265</t>
  </si>
  <si>
    <t>2022-22-0545266</t>
  </si>
  <si>
    <t>2022-22-0545267</t>
  </si>
  <si>
    <t>2022-22-0545268</t>
  </si>
  <si>
    <t>2022-22-0545269</t>
  </si>
  <si>
    <t>2022-22-0545270</t>
  </si>
  <si>
    <t>魏昌福</t>
  </si>
  <si>
    <t>2022-22-0545271</t>
  </si>
  <si>
    <t>2022-22-0545272</t>
  </si>
  <si>
    <t>2022-22-0545273</t>
  </si>
  <si>
    <t>2022-22-0545274</t>
  </si>
  <si>
    <t>2022-22-0545275</t>
  </si>
  <si>
    <t>2022-22-0545276</t>
  </si>
  <si>
    <t>2022-22-0545277</t>
  </si>
  <si>
    <t>2022-22-0545278</t>
  </si>
  <si>
    <t>2022-22-0545279</t>
  </si>
  <si>
    <t>2022-22-0545280</t>
  </si>
  <si>
    <t>干达昌</t>
  </si>
  <si>
    <t>2022-22-0545281</t>
  </si>
  <si>
    <t>2022-22-0545282</t>
  </si>
  <si>
    <t>2022-22-0545283</t>
  </si>
  <si>
    <t>2022-22-0545284</t>
  </si>
  <si>
    <t>2022-22-0545285</t>
  </si>
  <si>
    <t>2022-22-0545286</t>
  </si>
  <si>
    <t>2022-22-0545287</t>
  </si>
  <si>
    <t>2022-22-0545288</t>
  </si>
  <si>
    <t>2022-22-0545289</t>
  </si>
  <si>
    <t>2022-22-0545290</t>
  </si>
  <si>
    <t>陈小强</t>
  </si>
  <si>
    <t>2022-22-0545291</t>
  </si>
  <si>
    <t>2022-22-0545292</t>
  </si>
  <si>
    <t>2022-22-0545293</t>
  </si>
  <si>
    <t>2022-22-0545294</t>
  </si>
  <si>
    <t>2022-22-0545295</t>
  </si>
  <si>
    <t>2022-22-0545296</t>
  </si>
  <si>
    <t>2022-22-0545297</t>
  </si>
  <si>
    <t>2022-22-0545298</t>
  </si>
  <si>
    <t>2022-22-0545299</t>
  </si>
  <si>
    <t>2022-22-0545300</t>
  </si>
  <si>
    <t>冯正华</t>
  </si>
  <si>
    <t>2022-22-0545301</t>
  </si>
  <si>
    <t>2022-22-0545302</t>
  </si>
  <si>
    <t>2022-22-0545303</t>
  </si>
  <si>
    <t>2022-22-0545304</t>
  </si>
  <si>
    <t>2022-22-0545305</t>
  </si>
  <si>
    <t>2022-22-0545306</t>
  </si>
  <si>
    <t>2022-22-0545307</t>
  </si>
  <si>
    <t>2022-22-0545308</t>
  </si>
  <si>
    <t>2022-22-0545309</t>
  </si>
  <si>
    <t>2022-22-0545310</t>
  </si>
  <si>
    <t>黄正金</t>
  </si>
  <si>
    <t>2022-22-0545311</t>
  </si>
  <si>
    <t>2022-22-0545312</t>
  </si>
  <si>
    <t>2022-22-0545313</t>
  </si>
  <si>
    <t>2022-22-0545314</t>
  </si>
  <si>
    <t>2022-22-0545315</t>
  </si>
  <si>
    <t>2022-22-0545316</t>
  </si>
  <si>
    <t>2022-22-0545317</t>
  </si>
  <si>
    <t>2022-22-0545318</t>
  </si>
  <si>
    <t>2022-22-0545319</t>
  </si>
  <si>
    <t>2022-22-0545320</t>
  </si>
  <si>
    <t>陈荣建</t>
  </si>
  <si>
    <t>2022-22-0545321</t>
  </si>
  <si>
    <t>2022-22-0545322</t>
  </si>
  <si>
    <t>2022-22-0545323</t>
  </si>
  <si>
    <t>2022-22-0545324</t>
  </si>
  <si>
    <t>2022-22-0545325</t>
  </si>
  <si>
    <t>2022-22-0545326</t>
  </si>
  <si>
    <t>2022-22-0545327</t>
  </si>
  <si>
    <t>2022-22-0545328</t>
  </si>
  <si>
    <t>2022-22-0545329</t>
  </si>
  <si>
    <t>2022-22-0545330</t>
  </si>
  <si>
    <t>2022-22-0545331</t>
  </si>
  <si>
    <t>2022-22-0545332</t>
  </si>
  <si>
    <t>2022-22-0545333</t>
  </si>
  <si>
    <t>2022-22-0545334</t>
  </si>
  <si>
    <t>2022-22-0545335</t>
  </si>
  <si>
    <t>2022-22-0545336</t>
  </si>
  <si>
    <t>2022-22-0545337</t>
  </si>
  <si>
    <t>2022-22-0545338</t>
  </si>
  <si>
    <t>2022-22-0545339</t>
  </si>
  <si>
    <t>2022-22-0545340</t>
  </si>
  <si>
    <t>严上金</t>
  </si>
  <si>
    <t>2022-22-0545341</t>
  </si>
  <si>
    <t>2022-22-0545342</t>
  </si>
  <si>
    <t>2022-22-0545343</t>
  </si>
  <si>
    <t>2022-22-0545344</t>
  </si>
  <si>
    <t>2022-22-0545345</t>
  </si>
  <si>
    <t>2022-22-0545346</t>
  </si>
  <si>
    <t>2022-22-0545347</t>
  </si>
  <si>
    <t>2022-22-0545348</t>
  </si>
  <si>
    <t>2022-22-0545349</t>
  </si>
  <si>
    <t>2022-22-0545350</t>
  </si>
  <si>
    <t>唐云果</t>
  </si>
  <si>
    <t>2022-22-0545351</t>
  </si>
  <si>
    <t>2022-22-0545352</t>
  </si>
  <si>
    <t>2022-22-0545353</t>
  </si>
  <si>
    <t>2022-22-0545354</t>
  </si>
  <si>
    <t>2022-22-0545355</t>
  </si>
  <si>
    <t>2022-22-0545356</t>
  </si>
  <si>
    <t>2022-22-0545357</t>
  </si>
  <si>
    <t>2022-22-0545358</t>
  </si>
  <si>
    <t>2022-22-0545359</t>
  </si>
  <si>
    <t>2022-22-0545360</t>
  </si>
  <si>
    <t>鄢大文</t>
  </si>
  <si>
    <t>2022-22-0545361</t>
  </si>
  <si>
    <t>2022-22-0545362</t>
  </si>
  <si>
    <t>2022-22-0545363</t>
  </si>
  <si>
    <t>2022-22-0545364</t>
  </si>
  <si>
    <t>2022-22-0545365</t>
  </si>
  <si>
    <t>2022-22-0545366</t>
  </si>
  <si>
    <t>2022-22-0545367</t>
  </si>
  <si>
    <t>2022-22-0545368</t>
  </si>
  <si>
    <t>2022-22-0545369</t>
  </si>
  <si>
    <t>2022-22-0545370</t>
  </si>
  <si>
    <t>王敏</t>
  </si>
  <si>
    <t>2022-22-0545371</t>
  </si>
  <si>
    <t>2022-22-0545372</t>
  </si>
  <si>
    <t>2022-22-0545373</t>
  </si>
  <si>
    <t>2022-22-0545374</t>
  </si>
  <si>
    <t>2022-22-0545375</t>
  </si>
  <si>
    <t>2022-22-0545376</t>
  </si>
  <si>
    <t>2022-22-0545377</t>
  </si>
  <si>
    <t>2022-22-0545378</t>
  </si>
  <si>
    <t>2022-22-0545379</t>
  </si>
  <si>
    <t>2022-22-0545380</t>
  </si>
  <si>
    <t>唐世超</t>
  </si>
  <si>
    <t>2022-22-0545381</t>
  </si>
  <si>
    <t>2022-22-0545382</t>
  </si>
  <si>
    <t>2022-22-0545383</t>
  </si>
  <si>
    <t>2022-22-0545384</t>
  </si>
  <si>
    <t>2022-22-0545385</t>
  </si>
  <si>
    <t>2022-22-0545386</t>
  </si>
  <si>
    <t>2022-22-0545387</t>
  </si>
  <si>
    <t>2022-22-0545388</t>
  </si>
  <si>
    <t>2022-22-0545389</t>
  </si>
  <si>
    <t>2022-22-0545390</t>
  </si>
  <si>
    <t>2022-22-0545391</t>
  </si>
  <si>
    <t>2022-22-0545392</t>
  </si>
  <si>
    <t>2022-22-0545393</t>
  </si>
  <si>
    <t>2022-22-0545394</t>
  </si>
  <si>
    <t>2022-22-0545395</t>
  </si>
  <si>
    <t>2022-22-0545396</t>
  </si>
  <si>
    <t>2022-22-0545397</t>
  </si>
  <si>
    <t>2022-22-0545398</t>
  </si>
  <si>
    <t>2022-22-0545399</t>
  </si>
  <si>
    <t>2022-22-0545400</t>
  </si>
  <si>
    <t>张义</t>
  </si>
  <si>
    <t>2022-22-0545401</t>
  </si>
  <si>
    <t>2022-22-0545402</t>
  </si>
  <si>
    <t>2022-22-0545403</t>
  </si>
  <si>
    <t>2022-22-0545404</t>
  </si>
  <si>
    <t>2022-22-0545405</t>
  </si>
  <si>
    <t>2022-22-0545406</t>
  </si>
  <si>
    <t>2022-22-0545407</t>
  </si>
  <si>
    <t>2022-22-0545408</t>
  </si>
  <si>
    <t>2022-22-0545409</t>
  </si>
  <si>
    <t>2022-22-0545410</t>
  </si>
  <si>
    <t>2022-22-0545411</t>
  </si>
  <si>
    <t>2022-22-0545412</t>
  </si>
  <si>
    <t>2022-22-0545413</t>
  </si>
  <si>
    <t>2022-22-0545414</t>
  </si>
  <si>
    <t>2022-22-0545415</t>
  </si>
  <si>
    <t>2022-22-0545416</t>
  </si>
  <si>
    <t>2022-22-0545417</t>
  </si>
  <si>
    <t>2022-22-0545418</t>
  </si>
  <si>
    <t>2022-22-0545419</t>
  </si>
  <si>
    <t>2022-22-0545420</t>
  </si>
  <si>
    <t>黄泽勋</t>
  </si>
  <si>
    <t>2022-22-0545421</t>
  </si>
  <si>
    <t>2022-22-0545422</t>
  </si>
  <si>
    <t>2022-22-0545423</t>
  </si>
  <si>
    <t>2022-22-0545424</t>
  </si>
  <si>
    <t>2022-22-0545425</t>
  </si>
  <si>
    <t>2022-22-0545426</t>
  </si>
  <si>
    <t>2022-22-0545427</t>
  </si>
  <si>
    <t>2022-22-0545428</t>
  </si>
  <si>
    <t>2022-22-0545429</t>
  </si>
  <si>
    <t>2022-22-0545430</t>
  </si>
  <si>
    <t>2022-22-0545431</t>
  </si>
  <si>
    <t>2022-22-0545432</t>
  </si>
  <si>
    <t>2022-22-0545433</t>
  </si>
  <si>
    <t>2022-22-0545434</t>
  </si>
  <si>
    <t>2022-22-0545435</t>
  </si>
  <si>
    <t>2022-22-0545436</t>
  </si>
  <si>
    <t>2022-22-0545437</t>
  </si>
  <si>
    <t>2022-22-0545438</t>
  </si>
  <si>
    <t>2022-22-0545439</t>
  </si>
  <si>
    <t>2022-22-0545440</t>
  </si>
  <si>
    <t>李生贵</t>
  </si>
  <si>
    <t>2022-22-0545441</t>
  </si>
  <si>
    <t>2022-22-0545442</t>
  </si>
  <si>
    <t>2022-22-0545443</t>
  </si>
  <si>
    <t>2022-22-0545444</t>
  </si>
  <si>
    <t>2022-22-0545445</t>
  </si>
  <si>
    <t>2022-22-0545446</t>
  </si>
  <si>
    <t>2022-22-0545447</t>
  </si>
  <si>
    <t>2022-22-0545448</t>
  </si>
  <si>
    <t>2022-22-0545449</t>
  </si>
  <si>
    <t>2022-22-0545450</t>
  </si>
  <si>
    <t>2022-22-0545451</t>
  </si>
  <si>
    <t>2022-22-0545452</t>
  </si>
  <si>
    <t>2022-22-0545453</t>
  </si>
  <si>
    <t>2022-22-0545454</t>
  </si>
  <si>
    <t>2022-22-0545455</t>
  </si>
  <si>
    <t>2022-22-0545456</t>
  </si>
  <si>
    <t>2022-22-0545457</t>
  </si>
  <si>
    <t>2022-22-0545458</t>
  </si>
  <si>
    <t>2022-22-0545459</t>
  </si>
  <si>
    <t>2022-22-0545460</t>
  </si>
  <si>
    <t>谢刚</t>
  </si>
  <si>
    <t>2022-22-0545461</t>
  </si>
  <si>
    <t>2022-22-0545462</t>
  </si>
  <si>
    <t>2022-22-0545463</t>
  </si>
  <si>
    <t>2022-22-0545464</t>
  </si>
  <si>
    <t>2022-22-0545465</t>
  </si>
  <si>
    <t>2022-22-0545466</t>
  </si>
  <si>
    <t>2022-22-0545467</t>
  </si>
  <si>
    <t>2022-22-0545468</t>
  </si>
  <si>
    <t>2022-22-0545469</t>
  </si>
  <si>
    <t>2022-22-0545470</t>
  </si>
  <si>
    <t>张德强</t>
  </si>
  <si>
    <t>2022-22-0545471</t>
  </si>
  <si>
    <t>2022-22-0545472</t>
  </si>
  <si>
    <t>2022-22-0545473</t>
  </si>
  <si>
    <t>2022-22-0545474</t>
  </si>
  <si>
    <t>2022-22-0545475</t>
  </si>
  <si>
    <t>2022-22-0545476</t>
  </si>
  <si>
    <t>2022-22-0545477</t>
  </si>
  <si>
    <t>2022-22-0545478</t>
  </si>
  <si>
    <t>2022-22-0545479</t>
  </si>
  <si>
    <t>2022-22-0545480</t>
  </si>
  <si>
    <t>李茂军</t>
  </si>
  <si>
    <t>2022-22-0545481</t>
  </si>
  <si>
    <t>2022-22-0545482</t>
  </si>
  <si>
    <t>2022-22-0545483</t>
  </si>
  <si>
    <t>2022-22-0545484</t>
  </si>
  <si>
    <t>2022-22-0545485</t>
  </si>
  <si>
    <t>2022-22-0545486</t>
  </si>
  <si>
    <t>2022-22-0545487</t>
  </si>
  <si>
    <t>2022-22-0545488</t>
  </si>
  <si>
    <t>2022-22-0545489</t>
  </si>
  <si>
    <t>2022-22-0545490</t>
  </si>
  <si>
    <t>2022-22-0545491</t>
  </si>
  <si>
    <t>2022-22-0545492</t>
  </si>
  <si>
    <t>2022-22-0545493</t>
  </si>
  <si>
    <t>2022-22-0545494</t>
  </si>
  <si>
    <t>2022-22-0545495</t>
  </si>
  <si>
    <t>2022-22-0545496</t>
  </si>
  <si>
    <t>2022-22-0545497</t>
  </si>
  <si>
    <t>2022-22-0545498</t>
  </si>
  <si>
    <t>2022-22-0545499</t>
  </si>
  <si>
    <t>2022-22-0545500</t>
  </si>
  <si>
    <t>李先伦</t>
  </si>
  <si>
    <t>2022-22-0545501</t>
  </si>
  <si>
    <t>2022-22-0545502</t>
  </si>
  <si>
    <t>2022-22-0545503</t>
  </si>
  <si>
    <t>2022-22-0545504</t>
  </si>
  <si>
    <t>2022-22-0545505</t>
  </si>
  <si>
    <t>2022-22-0545506</t>
  </si>
  <si>
    <t>2022-22-0545507</t>
  </si>
  <si>
    <t>2022-22-0545508</t>
  </si>
  <si>
    <t>2022-22-0545509</t>
  </si>
  <si>
    <t>2022-22-0545510</t>
  </si>
  <si>
    <t>周富文</t>
  </si>
  <si>
    <t>2022-22-0545511</t>
  </si>
  <si>
    <t>2022-22-0545512</t>
  </si>
  <si>
    <t>2022-22-0545513</t>
  </si>
  <si>
    <t>2022-22-0545514</t>
  </si>
  <si>
    <t>2022-22-0545515</t>
  </si>
  <si>
    <t>2022-22-0545516</t>
  </si>
  <si>
    <t>2022-22-0545517</t>
  </si>
  <si>
    <t>2022-22-0545518</t>
  </si>
  <si>
    <t>2022-22-0545519</t>
  </si>
  <si>
    <t>李波</t>
  </si>
  <si>
    <t>2022-22-0545520</t>
  </si>
  <si>
    <t>郑传成</t>
  </si>
  <si>
    <t>2022-22-0545521</t>
  </si>
  <si>
    <t>2022-22-0545522</t>
  </si>
  <si>
    <t>2022-22-0545523</t>
  </si>
  <si>
    <t>2022-22-0545524</t>
  </si>
  <si>
    <t>2022-22-0545525</t>
  </si>
  <si>
    <t>2022-22-0545526</t>
  </si>
  <si>
    <t>2022-22-0545527</t>
  </si>
  <si>
    <t>2022-22-0545528</t>
  </si>
  <si>
    <t>2022-22-0545529</t>
  </si>
  <si>
    <t>2022-22-0545530</t>
  </si>
  <si>
    <t>蔡景富</t>
  </si>
  <si>
    <t>2022-22-0545531</t>
  </si>
  <si>
    <t>2022-22-0545532</t>
  </si>
  <si>
    <t>2022-22-0545533</t>
  </si>
  <si>
    <t>2022-22-0545534</t>
  </si>
  <si>
    <t>2022-22-0545535</t>
  </si>
  <si>
    <t>2022-22-0545536</t>
  </si>
  <si>
    <t>2022-22-0545537</t>
  </si>
  <si>
    <t>2022-22-0545538</t>
  </si>
  <si>
    <t>2022-22-0545539</t>
  </si>
  <si>
    <t>2022-22-0545540</t>
  </si>
  <si>
    <t>2022-22-0545541</t>
  </si>
  <si>
    <t>2022-22-0545542</t>
  </si>
  <si>
    <t>2022-22-0545543</t>
  </si>
  <si>
    <t>2022-22-0545544</t>
  </si>
  <si>
    <t>2022-22-0545545</t>
  </si>
  <si>
    <t>2022-22-0545546</t>
  </si>
  <si>
    <t>2022-22-0545547</t>
  </si>
  <si>
    <t>2022-22-0545548</t>
  </si>
  <si>
    <t>2022-22-0545549</t>
  </si>
  <si>
    <t>2022-22-0545550</t>
  </si>
  <si>
    <t>陈守立</t>
  </si>
  <si>
    <t>2022-22-0545551</t>
  </si>
  <si>
    <t>2022-22-0545552</t>
  </si>
  <si>
    <t>2022-22-0545553</t>
  </si>
  <si>
    <t>2022-22-0545554</t>
  </si>
  <si>
    <t>2022-22-0545555</t>
  </si>
  <si>
    <t>2022-22-0545556</t>
  </si>
  <si>
    <t>2022-22-0545557</t>
  </si>
  <si>
    <t>2022-22-0545558</t>
  </si>
  <si>
    <t>2022-22-0545559</t>
  </si>
  <si>
    <t>2022-22-0545560</t>
  </si>
  <si>
    <t>周辉</t>
  </si>
  <si>
    <t>2022-22-0545561</t>
  </si>
  <si>
    <t>2022-22-0545562</t>
  </si>
  <si>
    <t>2022-22-0545563</t>
  </si>
  <si>
    <t>2022-22-0545564</t>
  </si>
  <si>
    <t>2022-22-0545565</t>
  </si>
  <si>
    <t>严港森</t>
  </si>
  <si>
    <t>2022-22-0545566</t>
  </si>
  <si>
    <t>2022-22-0545567</t>
  </si>
  <si>
    <t>2022-22-0545568</t>
  </si>
  <si>
    <t>2022-22-0545569</t>
  </si>
  <si>
    <t>2022-22-0545570</t>
  </si>
  <si>
    <t>王永良</t>
  </si>
  <si>
    <t>2022-22-0545571</t>
  </si>
  <si>
    <t>2022-22-0545572</t>
  </si>
  <si>
    <t>2022-22-0545573</t>
  </si>
  <si>
    <t>2022-22-0545574</t>
  </si>
  <si>
    <t>2022-22-0545575</t>
  </si>
  <si>
    <t>2022-22-0545576</t>
  </si>
  <si>
    <t>2022-22-0545577</t>
  </si>
  <si>
    <t>2022-22-0545578</t>
  </si>
  <si>
    <t>2022-22-0545579</t>
  </si>
  <si>
    <t>2022-22-0545580</t>
  </si>
  <si>
    <t>庄伟</t>
  </si>
  <si>
    <t>2022-22-0545581</t>
  </si>
  <si>
    <t>2022-22-0545582</t>
  </si>
  <si>
    <t>2022-22-0545583</t>
  </si>
  <si>
    <t>2022-22-0545584</t>
  </si>
  <si>
    <t>2022-22-0545585</t>
  </si>
  <si>
    <t>2022-22-0545586</t>
  </si>
  <si>
    <t>2022-22-0545587</t>
  </si>
  <si>
    <t>2022-22-0545588</t>
  </si>
  <si>
    <t>2022-22-0545589</t>
  </si>
  <si>
    <t>2022-22-0545590</t>
  </si>
  <si>
    <t>2022-22-0545591</t>
  </si>
  <si>
    <t>2022-22-0545592</t>
  </si>
  <si>
    <t>2022-22-0545593</t>
  </si>
  <si>
    <t>2022-22-0545594</t>
  </si>
  <si>
    <t>2022-22-0545595</t>
  </si>
  <si>
    <t>2022-22-0545596</t>
  </si>
  <si>
    <t>2022-22-0545597</t>
  </si>
  <si>
    <t>2022-22-0545598</t>
  </si>
  <si>
    <t>2022-22-0545599</t>
  </si>
  <si>
    <t>2022-22-0545600</t>
  </si>
  <si>
    <t>唐川平</t>
  </si>
  <si>
    <t>2022-22-0545621</t>
  </si>
  <si>
    <t>2022-22-0545622</t>
  </si>
  <si>
    <t>2022-22-0545623</t>
  </si>
  <si>
    <t>2022-22-0545624</t>
  </si>
  <si>
    <t>2022-22-0545625</t>
  </si>
  <si>
    <t>2022-22-0545626</t>
  </si>
  <si>
    <t>2022-22-0545627</t>
  </si>
  <si>
    <t>2022-22-0545628</t>
  </si>
  <si>
    <t>2022-22-0545629</t>
  </si>
  <si>
    <t>2022-22-0545630</t>
  </si>
  <si>
    <t>2022-22-0545631</t>
  </si>
  <si>
    <t>2022-22-0545632</t>
  </si>
  <si>
    <t>2022-22-0545633</t>
  </si>
  <si>
    <t>2022-22-0545634</t>
  </si>
  <si>
    <t>2022-22-0545635</t>
  </si>
  <si>
    <t>2022-22-0545636</t>
  </si>
  <si>
    <t>2022-22-0545637</t>
  </si>
  <si>
    <t>2022-22-0545638</t>
  </si>
  <si>
    <t>2022-22-0545639</t>
  </si>
  <si>
    <t>2022-22-0545640</t>
  </si>
  <si>
    <t>2022-22-0545641</t>
  </si>
  <si>
    <t>2022-22-0545642</t>
  </si>
  <si>
    <t>2022-22-0545643</t>
  </si>
  <si>
    <t>2022-22-0545644</t>
  </si>
  <si>
    <t>2022-22-0545645</t>
  </si>
  <si>
    <t>2022-22-0545646</t>
  </si>
  <si>
    <t>2022-22-0545647</t>
  </si>
  <si>
    <t>2022-22-0545648</t>
  </si>
  <si>
    <t>2022-22-0545649</t>
  </si>
  <si>
    <t>2022-22-0545650</t>
  </si>
  <si>
    <t>田正春</t>
  </si>
  <si>
    <t>2022-22-0545651</t>
  </si>
  <si>
    <t>2022-22-0545652</t>
  </si>
  <si>
    <t>2022-22-0545653</t>
  </si>
  <si>
    <t>2022-22-0545654</t>
  </si>
  <si>
    <t>2022-22-0545655</t>
  </si>
  <si>
    <t>2022-22-0545656</t>
  </si>
  <si>
    <t>2022-22-0545657</t>
  </si>
  <si>
    <t>2022-22-0545658</t>
  </si>
  <si>
    <t>2022-22-0545659</t>
  </si>
  <si>
    <t>2022-22-0545660</t>
  </si>
  <si>
    <t>2022-22-0545661</t>
  </si>
  <si>
    <t>2022-22-0545662</t>
  </si>
  <si>
    <t>2022-22-0545663</t>
  </si>
  <si>
    <t>2022-22-0545664</t>
  </si>
  <si>
    <t>2022-22-0545665</t>
  </si>
  <si>
    <t>2022-22-0545666</t>
  </si>
  <si>
    <t>2022-22-0545667</t>
  </si>
  <si>
    <t>2022-22-0545668</t>
  </si>
  <si>
    <t>2022-22-0545669</t>
  </si>
  <si>
    <t>2022-22-0545670</t>
  </si>
  <si>
    <t>罗凯</t>
  </si>
  <si>
    <t>2022-22-0545671</t>
  </si>
  <si>
    <t>2022-22-0545672</t>
  </si>
  <si>
    <t>2022-22-0545673</t>
  </si>
  <si>
    <t>2022-22-0545674</t>
  </si>
  <si>
    <t>2022-22-0545675</t>
  </si>
  <si>
    <t>2022-22-0545676</t>
  </si>
  <si>
    <t>2022-22-0545677</t>
  </si>
  <si>
    <t>2022-22-0545678</t>
  </si>
  <si>
    <t>2022-22-0545679</t>
  </si>
  <si>
    <t>2022-22-0545680</t>
  </si>
  <si>
    <t>2022-22-0545681</t>
  </si>
  <si>
    <t>2022-22-0545682</t>
  </si>
  <si>
    <t>2022-22-0545683</t>
  </si>
  <si>
    <t>2022-22-0545684</t>
  </si>
  <si>
    <t>2022-22-0545685</t>
  </si>
  <si>
    <t>2022-22-0545686</t>
  </si>
  <si>
    <t>2022-22-0545687</t>
  </si>
  <si>
    <t>2022-22-0545688</t>
  </si>
  <si>
    <t>2022-22-0545689</t>
  </si>
  <si>
    <t>2022-22-0545690</t>
  </si>
  <si>
    <t>陈茂清</t>
  </si>
  <si>
    <t>2022-22-0545691</t>
  </si>
  <si>
    <t>2022-22-0545692</t>
  </si>
  <si>
    <t>2022-22-0545693</t>
  </si>
  <si>
    <t>2022-22-0545694</t>
  </si>
  <si>
    <t>2022-22-0545695</t>
  </si>
  <si>
    <t>2022-22-0545696</t>
  </si>
  <si>
    <t>2022-22-0545697</t>
  </si>
  <si>
    <t>2022-22-0545698</t>
  </si>
  <si>
    <t>2022-22-0545699</t>
  </si>
  <si>
    <t>2022-22-0545700</t>
  </si>
  <si>
    <t>2022-22-0545701</t>
  </si>
  <si>
    <t>2022-22-0545702</t>
  </si>
  <si>
    <t>2022-22-0545703</t>
  </si>
  <si>
    <t>2022-22-0545704</t>
  </si>
  <si>
    <t>2022-22-0545705</t>
  </si>
  <si>
    <t>2022-22-0545706</t>
  </si>
  <si>
    <t>2022-22-0545707</t>
  </si>
  <si>
    <t>2022-22-0545708</t>
  </si>
  <si>
    <t>2022-22-0545709</t>
  </si>
  <si>
    <t>2022-22-0545710</t>
  </si>
  <si>
    <t>钟承太</t>
  </si>
  <si>
    <t>2022-22-0545711</t>
  </si>
  <si>
    <t>2022-22-0545712</t>
  </si>
  <si>
    <t>2022-22-0545713</t>
  </si>
  <si>
    <t>2022-22-0545714</t>
  </si>
  <si>
    <t>2022-22-0545715</t>
  </si>
  <si>
    <t>2022-22-0545716</t>
  </si>
  <si>
    <t>2022-22-0545717</t>
  </si>
  <si>
    <t>2022-22-0545718</t>
  </si>
  <si>
    <t>2022-22-0545719</t>
  </si>
  <si>
    <t>2022-22-0545720</t>
  </si>
  <si>
    <t>2022-22-0545721</t>
  </si>
  <si>
    <t>2022-22-0545722</t>
  </si>
  <si>
    <t>2022-22-0545723</t>
  </si>
  <si>
    <t>2022-22-0545724</t>
  </si>
  <si>
    <t>2022-22-0545725</t>
  </si>
  <si>
    <t>2022-22-0545726</t>
  </si>
  <si>
    <t>2022-22-0545727</t>
  </si>
  <si>
    <t>2022-22-0545728</t>
  </si>
  <si>
    <t>2022-22-0545729</t>
  </si>
  <si>
    <t>2022-22-0545730</t>
  </si>
  <si>
    <t>曾禄明</t>
  </si>
  <si>
    <t>2022-22-0545731</t>
  </si>
  <si>
    <t>2022-22-0545732</t>
  </si>
  <si>
    <t>2022-22-0545733</t>
  </si>
  <si>
    <t>2022-22-0545734</t>
  </si>
  <si>
    <t>2022-22-0545735</t>
  </si>
  <si>
    <t>2022-22-0545736</t>
  </si>
  <si>
    <t>2022-22-0545737</t>
  </si>
  <si>
    <t>2022-22-0545738</t>
  </si>
  <si>
    <t>2022-22-0545739</t>
  </si>
  <si>
    <t>2022-22-0545740</t>
  </si>
  <si>
    <t>2022-22-0545741</t>
  </si>
  <si>
    <t>2022-22-0545742</t>
  </si>
  <si>
    <t>2022-22-0545743</t>
  </si>
  <si>
    <t>2022-22-0545744</t>
  </si>
  <si>
    <t>2022-22-0545745</t>
  </si>
  <si>
    <t>2022-22-0545746</t>
  </si>
  <si>
    <t>2022-22-0545747</t>
  </si>
  <si>
    <t>2022-22-0545748</t>
  </si>
  <si>
    <t>2022-22-0545749</t>
  </si>
  <si>
    <t>2022-22-0545750</t>
  </si>
  <si>
    <t>2022-22-0545751</t>
  </si>
  <si>
    <t>2022-22-0545752</t>
  </si>
  <si>
    <t>2022-22-0545753</t>
  </si>
  <si>
    <t>2022-22-0545754</t>
  </si>
  <si>
    <t>2022-22-0545755</t>
  </si>
  <si>
    <t>2022-22-0545756</t>
  </si>
  <si>
    <t>2022-22-0545757</t>
  </si>
  <si>
    <t>2022-22-0545758</t>
  </si>
  <si>
    <t>2022-22-0545759</t>
  </si>
  <si>
    <t>2022-22-0545760</t>
  </si>
  <si>
    <t>卿军陆</t>
  </si>
  <si>
    <t>2022-22-0545761</t>
  </si>
  <si>
    <t>2022-22-0545762</t>
  </si>
  <si>
    <t>2022-22-0545763</t>
  </si>
  <si>
    <t>2022-22-0545764</t>
  </si>
  <si>
    <t>2022-22-0545765</t>
  </si>
  <si>
    <t>2022-22-0545766</t>
  </si>
  <si>
    <t>2022-22-0545767</t>
  </si>
  <si>
    <t>2022-22-0545768</t>
  </si>
  <si>
    <t>2022-22-0545769</t>
  </si>
  <si>
    <t>2022-22-0545770</t>
  </si>
  <si>
    <t>2022-22-0545771</t>
  </si>
  <si>
    <t>2022-22-0545772</t>
  </si>
  <si>
    <t>2022-22-0545773</t>
  </si>
  <si>
    <t>2022-22-0545774</t>
  </si>
  <si>
    <t>2022-22-0545775</t>
  </si>
  <si>
    <t>李兵</t>
  </si>
  <si>
    <t>2022-22-0545776</t>
  </si>
  <si>
    <t>2022-22-0545777</t>
  </si>
  <si>
    <t>2022-22-0545778</t>
  </si>
  <si>
    <t>2022-22-0545779</t>
  </si>
  <si>
    <t>2022-22-0545780</t>
  </si>
  <si>
    <t>周忠兵</t>
  </si>
  <si>
    <t>2022-22-0545781</t>
  </si>
  <si>
    <t>2022-22-0545782</t>
  </si>
  <si>
    <t>2022-22-0545783</t>
  </si>
  <si>
    <t>2022-22-0545784</t>
  </si>
  <si>
    <t>2022-22-0545785</t>
  </si>
  <si>
    <t>2022-22-0545786</t>
  </si>
  <si>
    <t>2022-22-0545787</t>
  </si>
  <si>
    <t>2022-22-0545788</t>
  </si>
  <si>
    <t>2022-22-0545789</t>
  </si>
  <si>
    <t>2022-22-0545790</t>
  </si>
  <si>
    <t>陈永金</t>
  </si>
  <si>
    <t>2022-22-0545791</t>
  </si>
  <si>
    <t>2022-22-0545792</t>
  </si>
  <si>
    <t>2022-22-0545793</t>
  </si>
  <si>
    <t>2022-22-0545794</t>
  </si>
  <si>
    <t>2022-22-0545795</t>
  </si>
  <si>
    <t>2022-22-0545796</t>
  </si>
  <si>
    <t>2022-22-0545797</t>
  </si>
  <si>
    <t>2022-22-0545798</t>
  </si>
  <si>
    <t>2022-22-0545799</t>
  </si>
  <si>
    <t>2022-22-0545800</t>
  </si>
  <si>
    <t>程建军</t>
  </si>
  <si>
    <t>2022-22-0545801</t>
  </si>
  <si>
    <t>2022-22-0545802</t>
  </si>
  <si>
    <t>2022-22-0545803</t>
  </si>
  <si>
    <t>2022-22-0545804</t>
  </si>
  <si>
    <t>2022-22-0545805</t>
  </si>
  <si>
    <t>2022-22-0545806</t>
  </si>
  <si>
    <t>2022-22-0545807</t>
  </si>
  <si>
    <t>2022-22-0545808</t>
  </si>
  <si>
    <t>2022-22-0545809</t>
  </si>
  <si>
    <t>2022-22-0545810</t>
  </si>
  <si>
    <t>付孝勇</t>
  </si>
  <si>
    <t>2022-22-0545811</t>
  </si>
  <si>
    <t>2022-22-0545812</t>
  </si>
  <si>
    <t>2022-22-0545813</t>
  </si>
  <si>
    <t>2022-22-0545814</t>
  </si>
  <si>
    <t>2022-22-0545815</t>
  </si>
  <si>
    <t>2022-22-0545816</t>
  </si>
  <si>
    <t>2022-22-0545817</t>
  </si>
  <si>
    <t>2022-22-0545818</t>
  </si>
  <si>
    <t>2022-22-0545819</t>
  </si>
  <si>
    <t>2022-22-0545820</t>
  </si>
  <si>
    <t>2022-22-0545821</t>
  </si>
  <si>
    <t>2022-22-0545822</t>
  </si>
  <si>
    <t>2022-22-0545823</t>
  </si>
  <si>
    <t>2022-22-0545824</t>
  </si>
  <si>
    <t>2022-22-0545825</t>
  </si>
  <si>
    <t>2022-22-0545826</t>
  </si>
  <si>
    <t>2022-22-0545827</t>
  </si>
  <si>
    <t>2022-22-0545828</t>
  </si>
  <si>
    <t>2022-22-0545829</t>
  </si>
  <si>
    <t>2022-22-0545830</t>
  </si>
  <si>
    <t>陈刚</t>
  </si>
  <si>
    <t>2022-22-0545831</t>
  </si>
  <si>
    <t>2022-22-0545832</t>
  </si>
  <si>
    <t>2022-22-0545833</t>
  </si>
  <si>
    <t>2022-22-0545834</t>
  </si>
  <si>
    <t>2022-22-0545835</t>
  </si>
  <si>
    <t>贾兴成</t>
  </si>
  <si>
    <t>2022-22-0545836</t>
  </si>
  <si>
    <t>2022-22-0545837</t>
  </si>
  <si>
    <t>2022-22-0545838</t>
  </si>
  <si>
    <t>2022-22-0545839</t>
  </si>
  <si>
    <t>2022-22-0545840</t>
  </si>
  <si>
    <t>赖明杨</t>
  </si>
  <si>
    <t>2022-22-0545841</t>
  </si>
  <si>
    <t>2022-22-0545842</t>
  </si>
  <si>
    <t>2022-22-0545843</t>
  </si>
  <si>
    <t>2022-22-0545844</t>
  </si>
  <si>
    <t>2022-22-0545845</t>
  </si>
  <si>
    <t>2022-22-0545846</t>
  </si>
  <si>
    <t>2022-22-0545847</t>
  </si>
  <si>
    <t>2022-22-0545848</t>
  </si>
  <si>
    <t>2022-22-0545849</t>
  </si>
  <si>
    <t>2022-22-0545850</t>
  </si>
  <si>
    <t>陈建</t>
  </si>
  <si>
    <t>2022-22-0545851</t>
  </si>
  <si>
    <t>2022-22-0545852</t>
  </si>
  <si>
    <t>2022-22-0545853</t>
  </si>
  <si>
    <t>2022-22-0545854</t>
  </si>
  <si>
    <t>2022-22-0545855</t>
  </si>
  <si>
    <t>2022-22-0545856</t>
  </si>
  <si>
    <t>2022-22-0545857</t>
  </si>
  <si>
    <t>2022-22-0545858</t>
  </si>
  <si>
    <t>2022-22-0545859</t>
  </si>
  <si>
    <t>2022-22-0545860</t>
  </si>
  <si>
    <t>巫道斌</t>
  </si>
  <si>
    <t>2022-22-0545861</t>
  </si>
  <si>
    <t>2022-22-0545862</t>
  </si>
  <si>
    <t>2022-22-0545863</t>
  </si>
  <si>
    <t>2022-22-0545864</t>
  </si>
  <si>
    <t>2022-22-0545865</t>
  </si>
  <si>
    <t>2022-22-0545866</t>
  </si>
  <si>
    <t>2022-22-0545867</t>
  </si>
  <si>
    <t>2022-22-0545868</t>
  </si>
  <si>
    <t>2022-22-0545869</t>
  </si>
  <si>
    <t>2022-22-0545870</t>
  </si>
  <si>
    <t>2022-22-0545871</t>
  </si>
  <si>
    <t>2022-22-0545872</t>
  </si>
  <si>
    <t>2022-22-0545873</t>
  </si>
  <si>
    <t>2022-22-0545874</t>
  </si>
  <si>
    <t>2022-22-0545875</t>
  </si>
  <si>
    <t>2022-22-0545876</t>
  </si>
  <si>
    <t>2022-22-0545877</t>
  </si>
  <si>
    <t>2022-22-0545878</t>
  </si>
  <si>
    <t>2022-22-0545879</t>
  </si>
  <si>
    <t>2022-22-0545880</t>
  </si>
  <si>
    <t>2022-22-0545881</t>
  </si>
  <si>
    <t>2022-22-0545882</t>
  </si>
  <si>
    <t>2022-22-0545883</t>
  </si>
  <si>
    <t>2022-22-0545884</t>
  </si>
  <si>
    <t>2022-22-0545885</t>
  </si>
  <si>
    <t>2022-22-0545886</t>
  </si>
  <si>
    <t>2022-22-0545887</t>
  </si>
  <si>
    <t>2022-22-0545888</t>
  </si>
  <si>
    <t>2022-22-0545889</t>
  </si>
  <si>
    <t>2022-22-0545890</t>
  </si>
  <si>
    <t>2022-22-0545891</t>
  </si>
  <si>
    <t>2022-22-0545892</t>
  </si>
  <si>
    <t>2022-22-0545893</t>
  </si>
  <si>
    <t>2022-22-0545894</t>
  </si>
  <si>
    <t>2022-22-0545895</t>
  </si>
  <si>
    <t>2022-22-0545896</t>
  </si>
  <si>
    <t>2022-22-0545897</t>
  </si>
  <si>
    <t>2022-22-0545898</t>
  </si>
  <si>
    <t>2022-22-0545899</t>
  </si>
  <si>
    <t>2022-22-0545900</t>
  </si>
  <si>
    <t>谢思兵</t>
  </si>
  <si>
    <t>2022-22-0545901</t>
  </si>
  <si>
    <t>2022-22-0545902</t>
  </si>
  <si>
    <t>2022-22-0545903</t>
  </si>
  <si>
    <t>2022-22-0545904</t>
  </si>
  <si>
    <t>2022-22-0545905</t>
  </si>
  <si>
    <t>2022-22-0545906</t>
  </si>
  <si>
    <t>2022-22-0545907</t>
  </si>
  <si>
    <t>2022-22-0545908</t>
  </si>
  <si>
    <t>2022-22-0545909</t>
  </si>
  <si>
    <t>2022-22-0545910</t>
  </si>
  <si>
    <t>2022-22-0545911</t>
  </si>
  <si>
    <t>2022-22-0545912</t>
  </si>
  <si>
    <t>2022-22-0545913</t>
  </si>
  <si>
    <t>2022-22-0545914</t>
  </si>
  <si>
    <t>2022-22-0545915</t>
  </si>
  <si>
    <t>2022-22-0545916</t>
  </si>
  <si>
    <t>2022-22-0545917</t>
  </si>
  <si>
    <t>2022-22-0545918</t>
  </si>
  <si>
    <t>2022-22-0545919</t>
  </si>
  <si>
    <t>2022-22-0545920</t>
  </si>
  <si>
    <t>2022-22-0545921</t>
  </si>
  <si>
    <t>2022-22-0545922</t>
  </si>
  <si>
    <t>2022-22-0545923</t>
  </si>
  <si>
    <t>2022-22-0545924</t>
  </si>
  <si>
    <t>2022-22-0545925</t>
  </si>
  <si>
    <t>2022-22-0545926</t>
  </si>
  <si>
    <t>2022-22-0545927</t>
  </si>
  <si>
    <t>2022-22-0545928</t>
  </si>
  <si>
    <t>2022-22-0545929</t>
  </si>
  <si>
    <t>2022-22-0545930</t>
  </si>
  <si>
    <t>陈岗</t>
  </si>
  <si>
    <t>2022-22-0545931</t>
  </si>
  <si>
    <t>2022-22-0545932</t>
  </si>
  <si>
    <t>2022-22-0545933</t>
  </si>
  <si>
    <t>2022-22-0545934</t>
  </si>
  <si>
    <t>2022-22-0545935</t>
  </si>
  <si>
    <t>2022-22-0545936</t>
  </si>
  <si>
    <t>2022-22-0545937</t>
  </si>
  <si>
    <t>2022-22-0545938</t>
  </si>
  <si>
    <t>2022-22-0545939</t>
  </si>
  <si>
    <t>2022-22-0545940</t>
  </si>
  <si>
    <t>2022-22-0545941</t>
  </si>
  <si>
    <t>2022-22-0545942</t>
  </si>
  <si>
    <t>2022-22-0545943</t>
  </si>
  <si>
    <t>2022-22-0545944</t>
  </si>
  <si>
    <t>钱智洋</t>
  </si>
  <si>
    <t>2022-22-0545945</t>
  </si>
  <si>
    <t>2022-22-0545946</t>
  </si>
  <si>
    <t>2022-22-0545947</t>
  </si>
  <si>
    <t>2022-22-0545948</t>
  </si>
  <si>
    <t>2022-22-0545949</t>
  </si>
  <si>
    <t>2022-22-0545950</t>
  </si>
  <si>
    <t>2022-22-0545951</t>
  </si>
  <si>
    <t>2022-22-0545952</t>
  </si>
  <si>
    <t>2022-22-0545953</t>
  </si>
  <si>
    <t>2022-22-0545954</t>
  </si>
  <si>
    <t>2022-22-0545955</t>
  </si>
  <si>
    <t>2022-22-0545956</t>
  </si>
  <si>
    <t>2022-22-0545957</t>
  </si>
  <si>
    <t>2022-22-0545958</t>
  </si>
  <si>
    <t>2022-22-0545959</t>
  </si>
  <si>
    <t>2022-22-0545960</t>
  </si>
  <si>
    <t>2022-22-0545961</t>
  </si>
  <si>
    <t>2022-22-0545962</t>
  </si>
  <si>
    <t>2022-22-0545963</t>
  </si>
  <si>
    <t>2022-22-0545964</t>
  </si>
  <si>
    <t>2022-22-0545965</t>
  </si>
  <si>
    <t>2022-22-0545966</t>
  </si>
  <si>
    <t>2022-22-0545967</t>
  </si>
  <si>
    <t>2022-22-0545968</t>
  </si>
  <si>
    <t>2022-22-0545969</t>
  </si>
  <si>
    <t>2022-22-0545970</t>
  </si>
  <si>
    <t>2022-22-0545971</t>
  </si>
  <si>
    <t>2022-22-0545972</t>
  </si>
  <si>
    <t>2022-22-0545973</t>
  </si>
  <si>
    <t>2022-22-0545974</t>
  </si>
  <si>
    <t>2022-22-0545975</t>
  </si>
  <si>
    <t>2022-22-0545976</t>
  </si>
  <si>
    <t>2022-22-0545977</t>
  </si>
  <si>
    <t>2022-22-0545978</t>
  </si>
  <si>
    <t>2022-22-0545979</t>
  </si>
  <si>
    <t>2022-22-0545980</t>
  </si>
  <si>
    <t>2022-22-0545981</t>
  </si>
  <si>
    <t>2022-22-0545982</t>
  </si>
  <si>
    <t>2022-22-0545983</t>
  </si>
  <si>
    <t>2022-22-0545984</t>
  </si>
  <si>
    <t>2022-22-0545985</t>
  </si>
  <si>
    <t>2022-22-0545986</t>
  </si>
  <si>
    <t>2022-22-0545987</t>
  </si>
  <si>
    <t>2022-22-0545988</t>
  </si>
  <si>
    <t>2022-22-0545989</t>
  </si>
  <si>
    <t>2022-22-0545990</t>
  </si>
  <si>
    <t>2022-22-0545991</t>
  </si>
  <si>
    <t>2022-22-0545992</t>
  </si>
  <si>
    <t>2022-22-0545993</t>
  </si>
  <si>
    <t>2022-22-0545994</t>
  </si>
  <si>
    <t>2022-22-0545995</t>
  </si>
  <si>
    <t>2022-22-0545996</t>
  </si>
  <si>
    <t>2022-22-0545997</t>
  </si>
  <si>
    <t>2022-22-0545998</t>
  </si>
  <si>
    <t>2022-22-0545999</t>
  </si>
  <si>
    <t>2022-22-0546000</t>
  </si>
  <si>
    <t>李会</t>
  </si>
  <si>
    <t>2022-22-0547711</t>
  </si>
  <si>
    <t>2022-22-0547712</t>
  </si>
  <si>
    <t>2022-22-0547713</t>
  </si>
  <si>
    <t>2022-22-0547714</t>
  </si>
  <si>
    <t>2022-22-0547715</t>
  </si>
  <si>
    <t>2022-22-0547716</t>
  </si>
  <si>
    <t>2022-22-0547717</t>
  </si>
  <si>
    <t>2022-22-0547718</t>
  </si>
  <si>
    <t>2022-22-0547719</t>
  </si>
  <si>
    <t>2022-22-0547720</t>
  </si>
  <si>
    <t>2022-22-0547721</t>
  </si>
  <si>
    <t>2022-22-0547722</t>
  </si>
  <si>
    <t>2022-22-0547723</t>
  </si>
  <si>
    <t>2022-22-0547724</t>
  </si>
  <si>
    <t>2022-22-0547725</t>
  </si>
  <si>
    <t>2022-22-0547726</t>
  </si>
  <si>
    <t>2022-22-0547727</t>
  </si>
  <si>
    <t>2022-22-0547728</t>
  </si>
  <si>
    <t>2022-22-0547729</t>
  </si>
  <si>
    <t>2022-22-0547730</t>
  </si>
  <si>
    <t>2022-22-0547731</t>
  </si>
  <si>
    <t>2022-22-0547732</t>
  </si>
  <si>
    <t>2022-22-0547733</t>
  </si>
  <si>
    <t>2022-22-0547734</t>
  </si>
  <si>
    <t>2022-22-0547735</t>
  </si>
  <si>
    <t>2022-22-0547736</t>
  </si>
  <si>
    <t>2022-22-0547737</t>
  </si>
  <si>
    <t>2022-22-0547738</t>
  </si>
  <si>
    <t>2022-22-0547739</t>
  </si>
  <si>
    <t>2022-22-0547740</t>
  </si>
  <si>
    <t>刘志刚</t>
  </si>
  <si>
    <t>2022-22-0547751</t>
  </si>
  <si>
    <t>2022-22-0547752</t>
  </si>
  <si>
    <t>2022-22-0547753</t>
  </si>
  <si>
    <t>2022-22-0547754</t>
  </si>
  <si>
    <t>2022-22-0547755</t>
  </si>
  <si>
    <t>2022-22-0547756</t>
  </si>
  <si>
    <t>2022-22-0547757</t>
  </si>
  <si>
    <t>2022-22-0547758</t>
  </si>
  <si>
    <t>2022-22-0547759</t>
  </si>
  <si>
    <t>2022-22-0547760</t>
  </si>
  <si>
    <t>曹休庚</t>
  </si>
  <si>
    <t>2022-22-0547761</t>
  </si>
  <si>
    <t>2022-22-0547762</t>
  </si>
  <si>
    <t>2022-22-0547763</t>
  </si>
  <si>
    <t>2022-22-0547764</t>
  </si>
  <si>
    <t>2022-22-0547765</t>
  </si>
  <si>
    <t>2022-22-0547766</t>
  </si>
  <si>
    <t>2022-22-0547767</t>
  </si>
  <si>
    <t>2022-22-0547768</t>
  </si>
  <si>
    <t>2022-22-0547769</t>
  </si>
  <si>
    <t>2022-22-0547770</t>
  </si>
  <si>
    <t>吴应祥</t>
  </si>
  <si>
    <t>2022-22-0547771</t>
  </si>
  <si>
    <t>2022-22-0547772</t>
  </si>
  <si>
    <t>2022-22-0547773</t>
  </si>
  <si>
    <t>2022-22-0547774</t>
  </si>
  <si>
    <t>2022-22-0547775</t>
  </si>
  <si>
    <t>2022-22-0547776</t>
  </si>
  <si>
    <t>2022-22-0547777</t>
  </si>
  <si>
    <t>2022-22-0547778</t>
  </si>
  <si>
    <t>2022-22-0547779</t>
  </si>
  <si>
    <t>2022-22-0547780</t>
  </si>
  <si>
    <t>2022-22-0547781</t>
  </si>
  <si>
    <t>2022-22-0547782</t>
  </si>
  <si>
    <t>2022-22-0547783</t>
  </si>
  <si>
    <t>2022-22-0547784</t>
  </si>
  <si>
    <t>2022-22-0547785</t>
  </si>
  <si>
    <t>2022-22-0547786</t>
  </si>
  <si>
    <t>2022-22-0547787</t>
  </si>
  <si>
    <t>2022-22-0547788</t>
  </si>
  <si>
    <t>2022-22-0547789</t>
  </si>
  <si>
    <t>2022-22-0547790</t>
  </si>
  <si>
    <t>2022-22-0547791</t>
  </si>
  <si>
    <t>2022-22-0547792</t>
  </si>
  <si>
    <t>2022-22-0547793</t>
  </si>
  <si>
    <t>2022-22-0547794</t>
  </si>
  <si>
    <t>2022-22-0547795</t>
  </si>
  <si>
    <t>2022-22-0547796</t>
  </si>
  <si>
    <t>2022-22-0547797</t>
  </si>
  <si>
    <t>2022-22-0547798</t>
  </si>
  <si>
    <t>2022-22-0547799</t>
  </si>
  <si>
    <t>2022-22-0547800</t>
  </si>
  <si>
    <t>2022-22-0547801</t>
  </si>
  <si>
    <t>2022-22-0547802</t>
  </si>
  <si>
    <t>2022-22-0547803</t>
  </si>
  <si>
    <t>2022-22-0547804</t>
  </si>
  <si>
    <t>2022-22-0547805</t>
  </si>
  <si>
    <t>2022-22-0547806</t>
  </si>
  <si>
    <t>2022-22-0547807</t>
  </si>
  <si>
    <t>2022-22-0547808</t>
  </si>
  <si>
    <t>2022-22-0547809</t>
  </si>
  <si>
    <t>2022-22-0547810</t>
  </si>
  <si>
    <t>蔡其富</t>
  </si>
  <si>
    <t>2022-22-0547811</t>
  </si>
  <si>
    <t>2022-22-0547812</t>
  </si>
  <si>
    <t>2022-22-0547813</t>
  </si>
  <si>
    <t>2022-22-0547814</t>
  </si>
  <si>
    <t>2022-22-0547815</t>
  </si>
  <si>
    <t>2022-22-0547816</t>
  </si>
  <si>
    <t>2022-22-0547817</t>
  </si>
  <si>
    <t>2022-22-0547818</t>
  </si>
  <si>
    <t>2022-22-0547819</t>
  </si>
  <si>
    <t>2022-22-0547820</t>
  </si>
  <si>
    <t>2022-22-0547821</t>
  </si>
  <si>
    <t>2022-22-0547822</t>
  </si>
  <si>
    <t>2022-22-0547823</t>
  </si>
  <si>
    <t>2022-22-0547824</t>
  </si>
  <si>
    <t>2022-22-0547825</t>
  </si>
  <si>
    <t>2022-22-0547826</t>
  </si>
  <si>
    <t>2022-22-0547827</t>
  </si>
  <si>
    <t>2022-22-0547828</t>
  </si>
  <si>
    <t>杨三</t>
  </si>
  <si>
    <t>2022-22-0547829</t>
  </si>
  <si>
    <t>2022-22-0547830</t>
  </si>
  <si>
    <t>陈世康</t>
  </si>
  <si>
    <t>2022-22-0547831</t>
  </si>
  <si>
    <t>2022-22-0547832</t>
  </si>
  <si>
    <t>2022-22-0547833</t>
  </si>
  <si>
    <t>2022-22-0547834</t>
  </si>
  <si>
    <t>2022-22-0547835</t>
  </si>
  <si>
    <t>2022-22-0547836</t>
  </si>
  <si>
    <t>2022-22-0547837</t>
  </si>
  <si>
    <t>2022-22-0547838</t>
  </si>
  <si>
    <t>2022-22-0547839</t>
  </si>
  <si>
    <t>2022-22-0547840</t>
  </si>
  <si>
    <t>2022-22-0547841</t>
  </si>
  <si>
    <t>2022-22-0547842</t>
  </si>
  <si>
    <t>2022-22-0547843</t>
  </si>
  <si>
    <t>2022-22-0547844</t>
  </si>
  <si>
    <t>2022-22-0547845</t>
  </si>
  <si>
    <t>2022-22-0547846</t>
  </si>
  <si>
    <t>2022-22-0547847</t>
  </si>
  <si>
    <t>2022-22-0547848</t>
  </si>
  <si>
    <t>2022-22-0547849</t>
  </si>
  <si>
    <t>2022-22-0547850</t>
  </si>
  <si>
    <t>2022-22-0547851</t>
  </si>
  <si>
    <t>2022-22-0547852</t>
  </si>
  <si>
    <t>2022-22-0547853</t>
  </si>
  <si>
    <t>2022-22-0547854</t>
  </si>
  <si>
    <t>2022-22-0547855</t>
  </si>
  <si>
    <t>2022-22-0547856</t>
  </si>
  <si>
    <t>2022-22-0547857</t>
  </si>
  <si>
    <t>2022-22-0547858</t>
  </si>
  <si>
    <t>2022-22-0547859</t>
  </si>
  <si>
    <t>2022-22-0547860</t>
  </si>
  <si>
    <t>2022-22-0547861</t>
  </si>
  <si>
    <t>2022-22-0547862</t>
  </si>
  <si>
    <t>2022-22-0547863</t>
  </si>
  <si>
    <t>2022-22-0547864</t>
  </si>
  <si>
    <t>2022-22-0547865</t>
  </si>
  <si>
    <t>2022-22-0547866</t>
  </si>
  <si>
    <t>2022-22-0547867</t>
  </si>
  <si>
    <t>2022-22-0547868</t>
  </si>
  <si>
    <t>2022-22-0547869</t>
  </si>
  <si>
    <t>2022-22-0547870</t>
  </si>
  <si>
    <t>李胜全</t>
  </si>
  <si>
    <t>2022-22-0547871</t>
  </si>
  <si>
    <t>2022-22-0547872</t>
  </si>
  <si>
    <t>2022-22-0547873</t>
  </si>
  <si>
    <t>2022-22-0547874</t>
  </si>
  <si>
    <t>2022-22-0547875</t>
  </si>
  <si>
    <t>2022-22-0547876</t>
  </si>
  <si>
    <t>2022-22-0547877</t>
  </si>
  <si>
    <t>2022-22-0547878</t>
  </si>
  <si>
    <t>2022-22-0547879</t>
  </si>
  <si>
    <t>2022-22-0547880</t>
  </si>
  <si>
    <t>2022-22-0547881</t>
  </si>
  <si>
    <t>2022-22-0547882</t>
  </si>
  <si>
    <t>2022-22-0547883</t>
  </si>
  <si>
    <t>2022-22-0547884</t>
  </si>
  <si>
    <t>2022-22-0547885</t>
  </si>
  <si>
    <t>2022-22-0547886</t>
  </si>
  <si>
    <t>2022-22-0547887</t>
  </si>
  <si>
    <t>2022-22-0547888</t>
  </si>
  <si>
    <t>2022-22-0547889</t>
  </si>
  <si>
    <t>2022-22-0547890</t>
  </si>
  <si>
    <t>2022-22-0547891</t>
  </si>
  <si>
    <t>2022-22-0547892</t>
  </si>
  <si>
    <t>2022-22-0547893</t>
  </si>
  <si>
    <t>2022-22-0547894</t>
  </si>
  <si>
    <t>2022-22-0547895</t>
  </si>
  <si>
    <t>2022-22-0547896</t>
  </si>
  <si>
    <t>2022-22-0547897</t>
  </si>
  <si>
    <t>2022-22-0547898</t>
  </si>
  <si>
    <t>2022-22-0547899</t>
  </si>
  <si>
    <t>2022-22-0547900</t>
  </si>
  <si>
    <t>罗先敏</t>
  </si>
  <si>
    <t>2022-22-0547901</t>
  </si>
  <si>
    <t>2022-22-0547902</t>
  </si>
  <si>
    <t>2022-22-0547903</t>
  </si>
  <si>
    <t>2022-22-0547904</t>
  </si>
  <si>
    <t>2022-22-0547905</t>
  </si>
  <si>
    <t>2022-22-0547906</t>
  </si>
  <si>
    <t>2022-22-0547907</t>
  </si>
  <si>
    <t>2022-22-0547908</t>
  </si>
  <si>
    <t>2022-22-0547909</t>
  </si>
  <si>
    <t>2022-22-0547910</t>
  </si>
  <si>
    <t>付涛</t>
  </si>
  <si>
    <t>2022-22-0547911</t>
  </si>
  <si>
    <t>2022-22-0547912</t>
  </si>
  <si>
    <t>2022-22-0547913</t>
  </si>
  <si>
    <t>2022-22-0547914</t>
  </si>
  <si>
    <t>2022-22-0547915</t>
  </si>
  <si>
    <t>2022-22-0547916</t>
  </si>
  <si>
    <t>2022-22-0547917</t>
  </si>
  <si>
    <t>2022-22-0547918</t>
  </si>
  <si>
    <t>2022-22-0547919</t>
  </si>
  <si>
    <t>2022-22-0547920</t>
  </si>
  <si>
    <t>2022-22-0547921</t>
  </si>
  <si>
    <t>2022-22-0547922</t>
  </si>
  <si>
    <t>2022-22-0547923</t>
  </si>
  <si>
    <t>2022-22-0547924</t>
  </si>
  <si>
    <t>2022-22-0547925</t>
  </si>
  <si>
    <t>2022-22-0547926</t>
  </si>
  <si>
    <t>2022-22-0547927</t>
  </si>
  <si>
    <t>2022-22-0547928</t>
  </si>
  <si>
    <t>2022-22-0547929</t>
  </si>
  <si>
    <t>2022-22-0547930</t>
  </si>
  <si>
    <t>张彪</t>
  </si>
  <si>
    <t>2022-22-0547931</t>
  </si>
  <si>
    <t>2022-22-0547932</t>
  </si>
  <si>
    <t>2022-22-0547933</t>
  </si>
  <si>
    <t>2022-22-0547934</t>
  </si>
  <si>
    <t>2022-22-0547935</t>
  </si>
  <si>
    <t>2022-22-0547936</t>
  </si>
  <si>
    <t>2022-22-0547937</t>
  </si>
  <si>
    <t>2022-22-0547938</t>
  </si>
  <si>
    <t>2022-22-0547939</t>
  </si>
  <si>
    <t>2022-22-0547940</t>
  </si>
  <si>
    <t>2022-22-0547941</t>
  </si>
  <si>
    <t>2022-22-0547942</t>
  </si>
  <si>
    <t>2022-22-0547943</t>
  </si>
  <si>
    <t>2022-22-0547944</t>
  </si>
  <si>
    <t>2022-22-0547945</t>
  </si>
  <si>
    <t>2022-22-0547946</t>
  </si>
  <si>
    <t>2022-22-0547947</t>
  </si>
  <si>
    <t>2022-22-0547948</t>
  </si>
  <si>
    <t>2022-22-0547949</t>
  </si>
  <si>
    <t>2022-22-0547950</t>
  </si>
  <si>
    <t>2022-22-0547951</t>
  </si>
  <si>
    <t>2022-22-0547952</t>
  </si>
  <si>
    <t>2022-22-0547953</t>
  </si>
  <si>
    <t>2022-22-0547954</t>
  </si>
  <si>
    <t>2022-22-0547955</t>
  </si>
  <si>
    <t>王俊良</t>
  </si>
  <si>
    <t>2022-22-0547956</t>
  </si>
  <si>
    <t>2022-22-0547957</t>
  </si>
  <si>
    <t>2022-22-0547958</t>
  </si>
  <si>
    <t>2022-22-0547959</t>
  </si>
  <si>
    <t>2022-22-0547960</t>
  </si>
  <si>
    <t>2022-22-0547961</t>
  </si>
  <si>
    <t>2022-22-0547962</t>
  </si>
  <si>
    <t>2022-22-0547963</t>
  </si>
  <si>
    <t>2022-22-0547964</t>
  </si>
  <si>
    <t>2022-22-0547965</t>
  </si>
  <si>
    <t>2022-22-0547966</t>
  </si>
  <si>
    <t>2022-22-0547967</t>
  </si>
  <si>
    <t>2022-22-0547968</t>
  </si>
  <si>
    <t>2022-22-0547969</t>
  </si>
  <si>
    <t>2022-22-0547970</t>
  </si>
  <si>
    <t>罗成建</t>
  </si>
  <si>
    <t>2022-22-0547971</t>
  </si>
  <si>
    <t>2022-22-0547972</t>
  </si>
  <si>
    <t>2022-22-0547973</t>
  </si>
  <si>
    <t>2022-22-0547974</t>
  </si>
  <si>
    <t>2022-22-0547975</t>
  </si>
  <si>
    <t>2022-22-0547976</t>
  </si>
  <si>
    <t>2022-22-0547977</t>
  </si>
  <si>
    <t>2022-22-0547978</t>
  </si>
  <si>
    <t>2022-22-0547979</t>
  </si>
  <si>
    <t>2022-22-0547980</t>
  </si>
  <si>
    <t>2022-22-0547981</t>
  </si>
  <si>
    <t>2022-22-0547982</t>
  </si>
  <si>
    <t>2022-22-0547983</t>
  </si>
  <si>
    <t>2022-22-0547984</t>
  </si>
  <si>
    <t>2022-22-0547985</t>
  </si>
  <si>
    <t>2022-22-0547986</t>
  </si>
  <si>
    <t>2022-22-0547987</t>
  </si>
  <si>
    <t>2022-22-0547988</t>
  </si>
  <si>
    <t>2022-22-0547989</t>
  </si>
  <si>
    <t>2022-22-0547990</t>
  </si>
  <si>
    <t>黄施贵</t>
  </si>
  <si>
    <t>2022-22-0547991</t>
  </si>
  <si>
    <t>2022-22-0547992</t>
  </si>
  <si>
    <t>2022-22-0547993</t>
  </si>
  <si>
    <t>2022-22-0547994</t>
  </si>
  <si>
    <t>2022-22-0547995</t>
  </si>
  <si>
    <t>2022-22-0547996</t>
  </si>
  <si>
    <t>2022-22-0547997</t>
  </si>
  <si>
    <t>2022-22-0547998</t>
  </si>
  <si>
    <t>2022-22-0547999</t>
  </si>
  <si>
    <t>2022-22-0548000</t>
  </si>
  <si>
    <t>2022-05-1397401</t>
  </si>
  <si>
    <t>2022-05-1397402</t>
  </si>
  <si>
    <t>2022-05-1397403</t>
  </si>
  <si>
    <t>2022-05-1397404</t>
  </si>
  <si>
    <t>2022-05-1397405</t>
  </si>
  <si>
    <t>2022-05-1397406</t>
  </si>
  <si>
    <t>2022-05-1397407</t>
  </si>
  <si>
    <t>2022-05-1397408</t>
  </si>
  <si>
    <t>2022-05-1397409</t>
  </si>
  <si>
    <t>2022-05-1397410</t>
  </si>
  <si>
    <t>二哥鸽舍-陈刚</t>
  </si>
  <si>
    <t>2022-05-1397411</t>
  </si>
  <si>
    <t>2022-05-1397412</t>
  </si>
  <si>
    <t>2022-05-1397413</t>
  </si>
  <si>
    <t>2022-05-1397414</t>
  </si>
  <si>
    <t>2022-05-1397415</t>
  </si>
  <si>
    <t>宾大林</t>
  </si>
  <si>
    <t>2022-05-1397416</t>
  </si>
  <si>
    <t>2022-05-1397417</t>
  </si>
  <si>
    <t>2022-05-1397418</t>
  </si>
  <si>
    <t>2022-05-1397419</t>
  </si>
  <si>
    <t>2022-05-1397420</t>
  </si>
  <si>
    <t>付友奇</t>
  </si>
  <si>
    <t>2022-05-1397421</t>
  </si>
  <si>
    <t>2022-05-1397422</t>
  </si>
  <si>
    <t>2022-05-1397423</t>
  </si>
  <si>
    <t>2022-05-1397424</t>
  </si>
  <si>
    <t>2022-05-1397425</t>
  </si>
  <si>
    <t>2022-05-1397426</t>
  </si>
  <si>
    <t>2022-05-1397427</t>
  </si>
  <si>
    <t>2022-05-1397428</t>
  </si>
  <si>
    <t>2022-05-1397429</t>
  </si>
  <si>
    <t>2022-05-1397430</t>
  </si>
  <si>
    <t>2022-05-1397431</t>
  </si>
  <si>
    <t>2022-05-1397432</t>
  </si>
  <si>
    <t>2022-05-1397433</t>
  </si>
  <si>
    <t>2022-05-1397434</t>
  </si>
  <si>
    <t>2022-05-1397435</t>
  </si>
  <si>
    <t>2022-05-1397436</t>
  </si>
  <si>
    <t>2022-05-1397437</t>
  </si>
  <si>
    <t>2022-05-1397438</t>
  </si>
  <si>
    <t>2022-05-1397439</t>
  </si>
  <si>
    <t>2022-05-1397440</t>
  </si>
  <si>
    <t>2022-05-1397441</t>
  </si>
  <si>
    <t>2022-05-1397442</t>
  </si>
  <si>
    <t>2022-05-1397443</t>
  </si>
  <si>
    <t>2022-05-1397444</t>
  </si>
  <si>
    <t>2022-05-1397445</t>
  </si>
  <si>
    <t>2022-05-1397446</t>
  </si>
  <si>
    <t>2022-05-1397447</t>
  </si>
  <si>
    <t>2022-05-1397448</t>
  </si>
  <si>
    <t>2022-05-1397449</t>
  </si>
  <si>
    <t>2022-05-1397450</t>
  </si>
  <si>
    <t>2022-05-1397451</t>
  </si>
  <si>
    <t>2022-05-1397452</t>
  </si>
  <si>
    <t>2022-05-1397453</t>
  </si>
  <si>
    <t>2022-05-1397454</t>
  </si>
  <si>
    <t>2022-05-1397455</t>
  </si>
  <si>
    <t>2022-05-1397456</t>
  </si>
  <si>
    <t>2022-05-1397457</t>
  </si>
  <si>
    <t>2022-05-1397458</t>
  </si>
  <si>
    <t>2022-05-1397459</t>
  </si>
  <si>
    <t>2022-05-1397460</t>
  </si>
  <si>
    <t>李文模</t>
  </si>
  <si>
    <t>2022-05-1397461</t>
  </si>
  <si>
    <t>2022-05-1397462</t>
  </si>
  <si>
    <t>2022-05-1397463</t>
  </si>
  <si>
    <t>2022-05-1397464</t>
  </si>
  <si>
    <t>2022-05-1397465</t>
  </si>
  <si>
    <t>2022-05-1397466</t>
  </si>
  <si>
    <t>2022-05-1397467</t>
  </si>
  <si>
    <t>2022-05-1397468</t>
  </si>
  <si>
    <t>2022-05-1397469</t>
  </si>
  <si>
    <t>2022-05-1397470</t>
  </si>
  <si>
    <t>2022-05-1397471</t>
  </si>
  <si>
    <t>2022-05-1397472</t>
  </si>
  <si>
    <t>付强</t>
  </si>
  <si>
    <t>2022-05-1397473</t>
  </si>
  <si>
    <t>2022-05-1397474</t>
  </si>
  <si>
    <t>2022-05-1397475</t>
  </si>
  <si>
    <t>2022-05-1397476</t>
  </si>
  <si>
    <t>2022-05-1397477</t>
  </si>
  <si>
    <t>2022-05-1397478</t>
  </si>
  <si>
    <t>2022-05-1397479</t>
  </si>
  <si>
    <t>2022-05-1397480</t>
  </si>
  <si>
    <t>2022-05-1397481</t>
  </si>
  <si>
    <t>2022-05-1397482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</si>
</sst>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rgb="FF7030A0"/>
      <name val="宋体"/>
      <charset val="134"/>
      <scheme val="minor"/>
    </font>
    <font>
      <sz val="11"/>
      <color rgb="FF92D050"/>
      <name val="宋体"/>
      <charset val="134"/>
      <scheme val="minor"/>
    </font>
    <font>
      <sz val="11"/>
      <color rgb="FFC00000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7030A0"/>
      <name val="宋体"/>
      <charset val="134"/>
      <scheme val="minor"/>
    </font>
    <font>
      <b/>
      <sz val="11"/>
      <color rgb="FF92D050"/>
      <name val="宋体"/>
      <charset val="134"/>
      <scheme val="minor"/>
    </font>
    <font>
      <b/>
      <sz val="11"/>
      <color rgb="FFC0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1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2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1" borderId="1" applyNumberFormat="0" applyAlignment="0" applyProtection="0">
      <alignment vertical="center"/>
    </xf>
    <xf numFmtId="0" fontId="24" fillId="12" borderId="6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45"/>
  <sheetViews>
    <sheetView tabSelected="1" topLeftCell="A1329" workbookViewId="0">
      <selection activeCell="H1349" sqref="H1349"/>
    </sheetView>
  </sheetViews>
  <sheetFormatPr defaultColWidth="11.8888888888889" defaultRowHeight="37.2" customHeight="1" outlineLevelCol="6"/>
  <cols>
    <col min="1" max="1" width="11.8888888888889" style="1"/>
    <col min="2" max="2" width="18.4444444444444" style="1" customWidth="1"/>
    <col min="3" max="3" width="20.5555555555556" style="1" customWidth="1"/>
    <col min="4" max="4" width="11.8888888888889" style="2"/>
    <col min="5" max="5" width="11.8888888888889" style="3"/>
    <col min="6" max="6" width="11.8888888888889" style="4"/>
    <col min="7" max="16384" width="11.8888888888889" style="1"/>
  </cols>
  <sheetData>
    <row r="1" customHeight="1" spans="1:7">
      <c r="A1" s="5" t="s">
        <v>0</v>
      </c>
      <c r="B1" s="5"/>
      <c r="C1" s="5"/>
      <c r="D1" s="5"/>
      <c r="E1" s="5"/>
      <c r="F1" s="5"/>
      <c r="G1" s="5"/>
    </row>
    <row r="2" customHeight="1" spans="1:7">
      <c r="A2" s="6" t="s">
        <v>1</v>
      </c>
      <c r="B2" s="6" t="s">
        <v>2</v>
      </c>
      <c r="C2" s="6" t="s">
        <v>3</v>
      </c>
      <c r="D2" s="7" t="s">
        <v>4</v>
      </c>
      <c r="E2" s="8" t="s">
        <v>5</v>
      </c>
      <c r="F2" s="9" t="s">
        <v>6</v>
      </c>
      <c r="G2" s="10" t="s">
        <v>7</v>
      </c>
    </row>
    <row r="3" customHeight="1" spans="1:7">
      <c r="A3" s="1">
        <v>1</v>
      </c>
      <c r="B3" s="1" t="s">
        <v>8</v>
      </c>
      <c r="C3" s="1" t="s">
        <v>9</v>
      </c>
      <c r="D3" s="2">
        <v>140</v>
      </c>
      <c r="G3" s="1">
        <f>SUM(D3:F3)</f>
        <v>140</v>
      </c>
    </row>
    <row r="4" customHeight="1" spans="1:7">
      <c r="A4" s="1">
        <v>2</v>
      </c>
      <c r="B4" s="1" t="s">
        <v>8</v>
      </c>
      <c r="C4" s="1" t="s">
        <v>10</v>
      </c>
      <c r="D4" s="2">
        <v>140</v>
      </c>
      <c r="G4" s="1">
        <f>SUM(D4:F4)</f>
        <v>140</v>
      </c>
    </row>
    <row r="5" customHeight="1" spans="1:7">
      <c r="A5" s="1">
        <v>3</v>
      </c>
      <c r="B5" s="1" t="s">
        <v>8</v>
      </c>
      <c r="C5" s="1" t="s">
        <v>11</v>
      </c>
      <c r="D5" s="2">
        <v>140</v>
      </c>
      <c r="G5" s="1">
        <f>SUM(D5:F5)</f>
        <v>140</v>
      </c>
    </row>
    <row r="6" customHeight="1" spans="1:7">
      <c r="A6" s="1">
        <v>4</v>
      </c>
      <c r="B6" s="1" t="s">
        <v>8</v>
      </c>
      <c r="C6" s="1" t="s">
        <v>12</v>
      </c>
      <c r="D6" s="2">
        <v>140</v>
      </c>
      <c r="G6" s="1">
        <f>SUM(D6:F6)</f>
        <v>140</v>
      </c>
    </row>
    <row r="7" customHeight="1" spans="1:7">
      <c r="A7" s="1">
        <v>5</v>
      </c>
      <c r="B7" s="1" t="s">
        <v>8</v>
      </c>
      <c r="C7" s="1" t="s">
        <v>13</v>
      </c>
      <c r="D7" s="2">
        <v>140</v>
      </c>
      <c r="G7" s="1">
        <f>SUM(D7:F7)</f>
        <v>140</v>
      </c>
    </row>
    <row r="8" customHeight="1" spans="1:7">
      <c r="A8" s="1">
        <v>6</v>
      </c>
      <c r="B8" s="1" t="s">
        <v>8</v>
      </c>
      <c r="C8" s="1" t="s">
        <v>14</v>
      </c>
      <c r="D8" s="2">
        <v>140</v>
      </c>
      <c r="G8" s="1">
        <f>SUM(D8:F8)</f>
        <v>140</v>
      </c>
    </row>
    <row r="9" customHeight="1" spans="1:7">
      <c r="A9" s="1">
        <v>7</v>
      </c>
      <c r="B9" s="1" t="s">
        <v>8</v>
      </c>
      <c r="C9" s="1" t="s">
        <v>15</v>
      </c>
      <c r="D9" s="2">
        <v>140</v>
      </c>
      <c r="G9" s="1">
        <f>SUM(D9:F9)</f>
        <v>140</v>
      </c>
    </row>
    <row r="10" customHeight="1" spans="1:7">
      <c r="A10" s="1">
        <v>8</v>
      </c>
      <c r="B10" s="1" t="s">
        <v>8</v>
      </c>
      <c r="C10" s="1" t="s">
        <v>16</v>
      </c>
      <c r="D10" s="2">
        <v>140</v>
      </c>
      <c r="G10" s="1">
        <f>SUM(D10:F10)</f>
        <v>140</v>
      </c>
    </row>
    <row r="11" customHeight="1" spans="1:7">
      <c r="A11" s="1">
        <v>9</v>
      </c>
      <c r="B11" s="1" t="s">
        <v>8</v>
      </c>
      <c r="C11" s="1" t="s">
        <v>17</v>
      </c>
      <c r="D11" s="2">
        <v>140</v>
      </c>
      <c r="G11" s="1">
        <f>SUM(D11:F11)</f>
        <v>140</v>
      </c>
    </row>
    <row r="12" customHeight="1" spans="1:7">
      <c r="A12" s="1">
        <v>10</v>
      </c>
      <c r="B12" s="1" t="s">
        <v>8</v>
      </c>
      <c r="C12" s="1" t="s">
        <v>18</v>
      </c>
      <c r="D12" s="2">
        <v>140</v>
      </c>
      <c r="G12" s="1">
        <f>SUM(D12:F12)</f>
        <v>140</v>
      </c>
    </row>
    <row r="13" customHeight="1" spans="1:7">
      <c r="A13" s="1">
        <v>11</v>
      </c>
      <c r="B13" s="1" t="s">
        <v>19</v>
      </c>
      <c r="C13" s="1" t="s">
        <v>20</v>
      </c>
      <c r="D13" s="2">
        <v>140</v>
      </c>
      <c r="E13" s="3">
        <v>350</v>
      </c>
      <c r="G13" s="1">
        <f>SUM(D13:F13)</f>
        <v>490</v>
      </c>
    </row>
    <row r="14" customHeight="1" spans="1:7">
      <c r="A14" s="1">
        <v>12</v>
      </c>
      <c r="B14" s="1" t="s">
        <v>19</v>
      </c>
      <c r="C14" s="1" t="s">
        <v>21</v>
      </c>
      <c r="D14" s="2">
        <v>140</v>
      </c>
      <c r="E14" s="3">
        <v>350</v>
      </c>
      <c r="G14" s="1">
        <f>SUM(D14:F14)</f>
        <v>490</v>
      </c>
    </row>
    <row r="15" customHeight="1" spans="1:7">
      <c r="A15" s="1">
        <v>13</v>
      </c>
      <c r="B15" s="1" t="s">
        <v>19</v>
      </c>
      <c r="C15" s="1" t="s">
        <v>22</v>
      </c>
      <c r="D15" s="2">
        <v>140</v>
      </c>
      <c r="E15" s="3">
        <v>350</v>
      </c>
      <c r="G15" s="1">
        <f>SUM(D15:F15)</f>
        <v>490</v>
      </c>
    </row>
    <row r="16" customHeight="1" spans="1:7">
      <c r="A16" s="1">
        <v>14</v>
      </c>
      <c r="B16" s="1" t="s">
        <v>19</v>
      </c>
      <c r="C16" s="1" t="s">
        <v>23</v>
      </c>
      <c r="D16" s="2">
        <v>140</v>
      </c>
      <c r="E16" s="3">
        <v>350</v>
      </c>
      <c r="G16" s="1">
        <f>SUM(D16:F16)</f>
        <v>490</v>
      </c>
    </row>
    <row r="17" customHeight="1" spans="1:7">
      <c r="A17" s="1">
        <v>15</v>
      </c>
      <c r="B17" s="1" t="s">
        <v>19</v>
      </c>
      <c r="C17" s="1" t="s">
        <v>24</v>
      </c>
      <c r="D17" s="2">
        <v>140</v>
      </c>
      <c r="E17" s="3">
        <v>350</v>
      </c>
      <c r="G17" s="1">
        <f>SUM(D17:F17)</f>
        <v>490</v>
      </c>
    </row>
    <row r="18" customHeight="1" spans="1:7">
      <c r="A18" s="1">
        <v>16</v>
      </c>
      <c r="B18" s="1" t="s">
        <v>19</v>
      </c>
      <c r="C18" s="1" t="s">
        <v>25</v>
      </c>
      <c r="D18" s="2">
        <v>140</v>
      </c>
      <c r="E18" s="3">
        <v>350</v>
      </c>
      <c r="G18" s="1">
        <f>SUM(D18:F18)</f>
        <v>490</v>
      </c>
    </row>
    <row r="19" customHeight="1" spans="1:7">
      <c r="A19" s="1">
        <v>17</v>
      </c>
      <c r="B19" s="1" t="s">
        <v>19</v>
      </c>
      <c r="C19" s="1" t="s">
        <v>26</v>
      </c>
      <c r="D19" s="2">
        <v>140</v>
      </c>
      <c r="E19" s="3">
        <v>350</v>
      </c>
      <c r="G19" s="1">
        <f>SUM(D19:F19)</f>
        <v>490</v>
      </c>
    </row>
    <row r="20" customHeight="1" spans="1:7">
      <c r="A20" s="1">
        <v>18</v>
      </c>
      <c r="B20" s="1" t="s">
        <v>19</v>
      </c>
      <c r="C20" s="1" t="s">
        <v>27</v>
      </c>
      <c r="D20" s="2">
        <v>140</v>
      </c>
      <c r="E20" s="3">
        <v>350</v>
      </c>
      <c r="G20" s="1">
        <f>SUM(D20:F20)</f>
        <v>490</v>
      </c>
    </row>
    <row r="21" customHeight="1" spans="1:7">
      <c r="A21" s="1">
        <v>19</v>
      </c>
      <c r="B21" s="1" t="s">
        <v>19</v>
      </c>
      <c r="C21" s="1" t="s">
        <v>28</v>
      </c>
      <c r="D21" s="2">
        <v>140</v>
      </c>
      <c r="E21" s="3">
        <v>350</v>
      </c>
      <c r="G21" s="1">
        <f>SUM(D21:F21)</f>
        <v>490</v>
      </c>
    </row>
    <row r="22" customHeight="1" spans="1:7">
      <c r="A22" s="1">
        <v>20</v>
      </c>
      <c r="B22" s="1" t="s">
        <v>19</v>
      </c>
      <c r="C22" s="1" t="s">
        <v>29</v>
      </c>
      <c r="D22" s="2">
        <v>140</v>
      </c>
      <c r="E22" s="3">
        <v>350</v>
      </c>
      <c r="G22" s="1">
        <f>SUM(D22:F22)</f>
        <v>490</v>
      </c>
    </row>
    <row r="23" customHeight="1" spans="1:7">
      <c r="A23" s="1">
        <v>21</v>
      </c>
      <c r="B23" s="1" t="s">
        <v>30</v>
      </c>
      <c r="C23" s="1" t="s">
        <v>31</v>
      </c>
      <c r="D23" s="2">
        <v>140</v>
      </c>
      <c r="E23" s="3">
        <v>350</v>
      </c>
      <c r="G23" s="1">
        <f>SUM(D23:F23)</f>
        <v>490</v>
      </c>
    </row>
    <row r="24" customHeight="1" spans="1:7">
      <c r="A24" s="1">
        <v>22</v>
      </c>
      <c r="B24" s="1" t="s">
        <v>30</v>
      </c>
      <c r="C24" s="1" t="s">
        <v>32</v>
      </c>
      <c r="D24" s="2">
        <v>140</v>
      </c>
      <c r="E24" s="3">
        <v>350</v>
      </c>
      <c r="G24" s="1">
        <f>SUM(D24:F24)</f>
        <v>490</v>
      </c>
    </row>
    <row r="25" customHeight="1" spans="1:7">
      <c r="A25" s="1">
        <v>23</v>
      </c>
      <c r="B25" s="1" t="s">
        <v>30</v>
      </c>
      <c r="C25" s="1" t="s">
        <v>33</v>
      </c>
      <c r="D25" s="2">
        <v>140</v>
      </c>
      <c r="E25" s="3">
        <v>350</v>
      </c>
      <c r="G25" s="1">
        <f>SUM(D25:F25)</f>
        <v>490</v>
      </c>
    </row>
    <row r="26" customHeight="1" spans="1:7">
      <c r="A26" s="1">
        <v>24</v>
      </c>
      <c r="B26" s="1" t="s">
        <v>30</v>
      </c>
      <c r="C26" s="1" t="s">
        <v>34</v>
      </c>
      <c r="D26" s="2">
        <v>140</v>
      </c>
      <c r="E26" s="3">
        <v>350</v>
      </c>
      <c r="G26" s="1">
        <f>SUM(D26:F26)</f>
        <v>490</v>
      </c>
    </row>
    <row r="27" customHeight="1" spans="1:7">
      <c r="A27" s="1">
        <v>25</v>
      </c>
      <c r="B27" s="1" t="s">
        <v>30</v>
      </c>
      <c r="C27" s="1" t="s">
        <v>35</v>
      </c>
      <c r="D27" s="2">
        <v>140</v>
      </c>
      <c r="E27" s="3">
        <v>350</v>
      </c>
      <c r="G27" s="1">
        <f>SUM(D27:F27)</f>
        <v>490</v>
      </c>
    </row>
    <row r="28" customHeight="1" spans="1:7">
      <c r="A28" s="1">
        <v>26</v>
      </c>
      <c r="B28" s="1" t="s">
        <v>30</v>
      </c>
      <c r="C28" s="1" t="s">
        <v>36</v>
      </c>
      <c r="D28" s="2">
        <v>140</v>
      </c>
      <c r="E28" s="3">
        <v>350</v>
      </c>
      <c r="G28" s="1">
        <f>SUM(D28:F28)</f>
        <v>490</v>
      </c>
    </row>
    <row r="29" customHeight="1" spans="1:7">
      <c r="A29" s="1">
        <v>27</v>
      </c>
      <c r="B29" s="1" t="s">
        <v>30</v>
      </c>
      <c r="C29" s="1" t="s">
        <v>37</v>
      </c>
      <c r="D29" s="2">
        <v>140</v>
      </c>
      <c r="E29" s="3">
        <v>350</v>
      </c>
      <c r="G29" s="1">
        <f>SUM(D29:F29)</f>
        <v>490</v>
      </c>
    </row>
    <row r="30" customHeight="1" spans="1:7">
      <c r="A30" s="1">
        <v>28</v>
      </c>
      <c r="B30" s="1" t="s">
        <v>30</v>
      </c>
      <c r="C30" s="1" t="s">
        <v>38</v>
      </c>
      <c r="D30" s="2">
        <v>140</v>
      </c>
      <c r="E30" s="3">
        <v>350</v>
      </c>
      <c r="G30" s="1">
        <f>SUM(D30:F30)</f>
        <v>490</v>
      </c>
    </row>
    <row r="31" customHeight="1" spans="1:7">
      <c r="A31" s="1">
        <v>29</v>
      </c>
      <c r="B31" s="1" t="s">
        <v>30</v>
      </c>
      <c r="C31" s="1" t="s">
        <v>39</v>
      </c>
      <c r="D31" s="2">
        <v>140</v>
      </c>
      <c r="E31" s="3">
        <v>350</v>
      </c>
      <c r="G31" s="1">
        <f>SUM(D31:F31)</f>
        <v>490</v>
      </c>
    </row>
    <row r="32" customHeight="1" spans="1:7">
      <c r="A32" s="1">
        <v>30</v>
      </c>
      <c r="B32" s="1" t="s">
        <v>30</v>
      </c>
      <c r="C32" s="1" t="s">
        <v>40</v>
      </c>
      <c r="D32" s="2">
        <v>140</v>
      </c>
      <c r="E32" s="3">
        <v>350</v>
      </c>
      <c r="G32" s="1">
        <f>SUM(D32:F32)</f>
        <v>490</v>
      </c>
    </row>
    <row r="33" customHeight="1" spans="1:7">
      <c r="A33" s="1">
        <v>31</v>
      </c>
      <c r="B33" s="1" t="s">
        <v>30</v>
      </c>
      <c r="C33" s="1" t="s">
        <v>41</v>
      </c>
      <c r="D33" s="2">
        <v>140</v>
      </c>
      <c r="E33" s="3">
        <v>350</v>
      </c>
      <c r="G33" s="1">
        <f>SUM(D33:F33)</f>
        <v>490</v>
      </c>
    </row>
    <row r="34" customHeight="1" spans="1:7">
      <c r="A34" s="1">
        <v>32</v>
      </c>
      <c r="B34" s="1" t="s">
        <v>30</v>
      </c>
      <c r="C34" s="1" t="s">
        <v>42</v>
      </c>
      <c r="D34" s="2">
        <v>140</v>
      </c>
      <c r="E34" s="3">
        <v>350</v>
      </c>
      <c r="G34" s="1">
        <f>SUM(D34:F34)</f>
        <v>490</v>
      </c>
    </row>
    <row r="35" customHeight="1" spans="1:7">
      <c r="A35" s="1">
        <v>33</v>
      </c>
      <c r="B35" s="1" t="s">
        <v>30</v>
      </c>
      <c r="C35" s="1" t="s">
        <v>43</v>
      </c>
      <c r="D35" s="2">
        <v>140</v>
      </c>
      <c r="E35" s="3">
        <v>350</v>
      </c>
      <c r="G35" s="1">
        <f>SUM(D35:F35)</f>
        <v>490</v>
      </c>
    </row>
    <row r="36" customHeight="1" spans="1:7">
      <c r="A36" s="1">
        <v>34</v>
      </c>
      <c r="B36" s="1" t="s">
        <v>30</v>
      </c>
      <c r="C36" s="1" t="s">
        <v>44</v>
      </c>
      <c r="D36" s="2">
        <v>140</v>
      </c>
      <c r="E36" s="3">
        <v>350</v>
      </c>
      <c r="G36" s="1">
        <f>SUM(D36:F36)</f>
        <v>490</v>
      </c>
    </row>
    <row r="37" customHeight="1" spans="1:7">
      <c r="A37" s="1">
        <v>35</v>
      </c>
      <c r="B37" s="1" t="s">
        <v>30</v>
      </c>
      <c r="C37" s="1" t="s">
        <v>45</v>
      </c>
      <c r="D37" s="2">
        <v>140</v>
      </c>
      <c r="E37" s="3">
        <v>350</v>
      </c>
      <c r="G37" s="1">
        <f>SUM(D37:F37)</f>
        <v>490</v>
      </c>
    </row>
    <row r="38" customHeight="1" spans="1:7">
      <c r="A38" s="1">
        <v>36</v>
      </c>
      <c r="B38" s="1" t="s">
        <v>30</v>
      </c>
      <c r="C38" s="1" t="s">
        <v>46</v>
      </c>
      <c r="D38" s="2">
        <v>140</v>
      </c>
      <c r="E38" s="3">
        <v>350</v>
      </c>
      <c r="G38" s="1">
        <f>SUM(D38:F38)</f>
        <v>490</v>
      </c>
    </row>
    <row r="39" customHeight="1" spans="1:7">
      <c r="A39" s="1">
        <v>37</v>
      </c>
      <c r="B39" s="1" t="s">
        <v>30</v>
      </c>
      <c r="C39" s="1" t="s">
        <v>47</v>
      </c>
      <c r="D39" s="2">
        <v>140</v>
      </c>
      <c r="E39" s="3">
        <v>350</v>
      </c>
      <c r="G39" s="1">
        <f>SUM(D39:F39)</f>
        <v>490</v>
      </c>
    </row>
    <row r="40" customHeight="1" spans="1:7">
      <c r="A40" s="1">
        <v>38</v>
      </c>
      <c r="B40" s="1" t="s">
        <v>30</v>
      </c>
      <c r="C40" s="1" t="s">
        <v>48</v>
      </c>
      <c r="D40" s="2">
        <v>140</v>
      </c>
      <c r="E40" s="3">
        <v>350</v>
      </c>
      <c r="G40" s="1">
        <f>SUM(D40:F40)</f>
        <v>490</v>
      </c>
    </row>
    <row r="41" customHeight="1" spans="1:7">
      <c r="A41" s="1">
        <v>39</v>
      </c>
      <c r="B41" s="1" t="s">
        <v>30</v>
      </c>
      <c r="C41" s="1" t="s">
        <v>49</v>
      </c>
      <c r="D41" s="2">
        <v>140</v>
      </c>
      <c r="E41" s="3">
        <v>350</v>
      </c>
      <c r="G41" s="1">
        <f>SUM(D41:F41)</f>
        <v>490</v>
      </c>
    </row>
    <row r="42" customHeight="1" spans="1:7">
      <c r="A42" s="1">
        <v>40</v>
      </c>
      <c r="B42" s="1" t="s">
        <v>30</v>
      </c>
      <c r="C42" s="1" t="s">
        <v>50</v>
      </c>
      <c r="D42" s="2">
        <v>140</v>
      </c>
      <c r="E42" s="3">
        <v>350</v>
      </c>
      <c r="G42" s="1">
        <f>SUM(D42:F42)</f>
        <v>490</v>
      </c>
    </row>
    <row r="43" customHeight="1" spans="1:7">
      <c r="A43" s="1">
        <v>41</v>
      </c>
      <c r="B43" s="1" t="s">
        <v>51</v>
      </c>
      <c r="C43" s="1" t="s">
        <v>52</v>
      </c>
      <c r="D43" s="2">
        <v>140</v>
      </c>
      <c r="G43" s="1">
        <f>SUM(D43:F43)</f>
        <v>140</v>
      </c>
    </row>
    <row r="44" customHeight="1" spans="1:7">
      <c r="A44" s="1">
        <v>42</v>
      </c>
      <c r="B44" s="1" t="s">
        <v>51</v>
      </c>
      <c r="C44" s="1" t="s">
        <v>53</v>
      </c>
      <c r="D44" s="2">
        <v>140</v>
      </c>
      <c r="G44" s="1">
        <f>SUM(D44:F44)</f>
        <v>140</v>
      </c>
    </row>
    <row r="45" customHeight="1" spans="1:7">
      <c r="A45" s="1">
        <v>43</v>
      </c>
      <c r="B45" s="1" t="s">
        <v>51</v>
      </c>
      <c r="C45" s="1" t="s">
        <v>54</v>
      </c>
      <c r="D45" s="2">
        <v>140</v>
      </c>
      <c r="G45" s="1">
        <f>SUM(D45:F45)</f>
        <v>140</v>
      </c>
    </row>
    <row r="46" customHeight="1" spans="1:7">
      <c r="A46" s="1">
        <v>44</v>
      </c>
      <c r="B46" s="1" t="s">
        <v>51</v>
      </c>
      <c r="C46" s="1" t="s">
        <v>55</v>
      </c>
      <c r="D46" s="2">
        <v>140</v>
      </c>
      <c r="G46" s="1">
        <f>SUM(D46:F46)</f>
        <v>140</v>
      </c>
    </row>
    <row r="47" customHeight="1" spans="1:7">
      <c r="A47" s="1">
        <v>45</v>
      </c>
      <c r="B47" s="1" t="s">
        <v>51</v>
      </c>
      <c r="C47" s="1" t="s">
        <v>56</v>
      </c>
      <c r="D47" s="2">
        <v>140</v>
      </c>
      <c r="G47" s="1">
        <f>SUM(D47:F47)</f>
        <v>140</v>
      </c>
    </row>
    <row r="48" customHeight="1" spans="1:7">
      <c r="A48" s="1">
        <v>46</v>
      </c>
      <c r="B48" s="1" t="s">
        <v>51</v>
      </c>
      <c r="C48" s="1" t="s">
        <v>57</v>
      </c>
      <c r="D48" s="2">
        <v>140</v>
      </c>
      <c r="G48" s="1">
        <f>SUM(D48:F48)</f>
        <v>140</v>
      </c>
    </row>
    <row r="49" customHeight="1" spans="1:7">
      <c r="A49" s="1">
        <v>47</v>
      </c>
      <c r="B49" s="1" t="s">
        <v>51</v>
      </c>
      <c r="C49" s="1" t="s">
        <v>58</v>
      </c>
      <c r="D49" s="2">
        <v>140</v>
      </c>
      <c r="G49" s="1">
        <f>SUM(D49:F49)</f>
        <v>140</v>
      </c>
    </row>
    <row r="50" customHeight="1" spans="1:7">
      <c r="A50" s="1">
        <v>48</v>
      </c>
      <c r="B50" s="1" t="s">
        <v>51</v>
      </c>
      <c r="C50" s="1" t="s">
        <v>59</v>
      </c>
      <c r="D50" s="2">
        <v>140</v>
      </c>
      <c r="G50" s="1">
        <f>SUM(D50:F50)</f>
        <v>140</v>
      </c>
    </row>
    <row r="51" customHeight="1" spans="1:7">
      <c r="A51" s="1">
        <v>49</v>
      </c>
      <c r="B51" s="1" t="s">
        <v>51</v>
      </c>
      <c r="C51" s="1" t="s">
        <v>60</v>
      </c>
      <c r="D51" s="2">
        <v>140</v>
      </c>
      <c r="G51" s="1">
        <f>SUM(D51:F51)</f>
        <v>140</v>
      </c>
    </row>
    <row r="52" customHeight="1" spans="1:7">
      <c r="A52" s="1">
        <v>50</v>
      </c>
      <c r="B52" s="1" t="s">
        <v>51</v>
      </c>
      <c r="C52" s="1" t="s">
        <v>61</v>
      </c>
      <c r="D52" s="2">
        <v>140</v>
      </c>
      <c r="G52" s="1">
        <f>SUM(D52:F52)</f>
        <v>140</v>
      </c>
    </row>
    <row r="53" customHeight="1" spans="1:7">
      <c r="A53" s="1">
        <v>51</v>
      </c>
      <c r="B53" s="1" t="s">
        <v>62</v>
      </c>
      <c r="C53" s="1" t="s">
        <v>63</v>
      </c>
      <c r="D53" s="2">
        <v>140</v>
      </c>
      <c r="G53" s="1">
        <f>SUM(D53:F53)</f>
        <v>140</v>
      </c>
    </row>
    <row r="54" customHeight="1" spans="1:7">
      <c r="A54" s="1">
        <v>52</v>
      </c>
      <c r="B54" s="1" t="s">
        <v>62</v>
      </c>
      <c r="C54" s="1" t="s">
        <v>64</v>
      </c>
      <c r="D54" s="2">
        <v>140</v>
      </c>
      <c r="G54" s="1">
        <f>SUM(D54:F54)</f>
        <v>140</v>
      </c>
    </row>
    <row r="55" customHeight="1" spans="1:7">
      <c r="A55" s="1">
        <v>53</v>
      </c>
      <c r="B55" s="1" t="s">
        <v>62</v>
      </c>
      <c r="C55" s="1" t="s">
        <v>65</v>
      </c>
      <c r="D55" s="2">
        <v>140</v>
      </c>
      <c r="G55" s="1">
        <f>SUM(D55:F55)</f>
        <v>140</v>
      </c>
    </row>
    <row r="56" customHeight="1" spans="1:7">
      <c r="A56" s="1">
        <v>54</v>
      </c>
      <c r="B56" s="1" t="s">
        <v>62</v>
      </c>
      <c r="C56" s="1" t="s">
        <v>66</v>
      </c>
      <c r="D56" s="2">
        <v>140</v>
      </c>
      <c r="G56" s="1">
        <f>SUM(D56:F56)</f>
        <v>140</v>
      </c>
    </row>
    <row r="57" customHeight="1" spans="1:7">
      <c r="A57" s="1">
        <v>55</v>
      </c>
      <c r="B57" s="1" t="s">
        <v>62</v>
      </c>
      <c r="C57" s="1" t="s">
        <v>67</v>
      </c>
      <c r="D57" s="2">
        <v>140</v>
      </c>
      <c r="G57" s="1">
        <f>SUM(D57:F57)</f>
        <v>140</v>
      </c>
    </row>
    <row r="58" customHeight="1" spans="1:7">
      <c r="A58" s="1">
        <v>56</v>
      </c>
      <c r="B58" s="1" t="s">
        <v>68</v>
      </c>
      <c r="C58" s="1" t="s">
        <v>69</v>
      </c>
      <c r="D58" s="2">
        <v>140</v>
      </c>
      <c r="G58" s="1">
        <f>SUM(D58:F58)</f>
        <v>140</v>
      </c>
    </row>
    <row r="59" customHeight="1" spans="1:7">
      <c r="A59" s="1">
        <v>57</v>
      </c>
      <c r="B59" s="1" t="s">
        <v>68</v>
      </c>
      <c r="C59" s="1" t="s">
        <v>70</v>
      </c>
      <c r="D59" s="2">
        <v>140</v>
      </c>
      <c r="G59" s="1">
        <f>SUM(D59:F59)</f>
        <v>140</v>
      </c>
    </row>
    <row r="60" customHeight="1" spans="1:7">
      <c r="A60" s="1">
        <v>58</v>
      </c>
      <c r="B60" s="1" t="s">
        <v>68</v>
      </c>
      <c r="C60" s="1" t="s">
        <v>71</v>
      </c>
      <c r="D60" s="2">
        <v>140</v>
      </c>
      <c r="G60" s="1">
        <f>SUM(D60:F60)</f>
        <v>140</v>
      </c>
    </row>
    <row r="61" customHeight="1" spans="1:7">
      <c r="A61" s="1">
        <v>59</v>
      </c>
      <c r="B61" s="1" t="s">
        <v>68</v>
      </c>
      <c r="C61" s="1" t="s">
        <v>72</v>
      </c>
      <c r="D61" s="2">
        <v>140</v>
      </c>
      <c r="G61" s="1">
        <f>SUM(D61:F61)</f>
        <v>140</v>
      </c>
    </row>
    <row r="62" customHeight="1" spans="1:7">
      <c r="A62" s="1">
        <v>60</v>
      </c>
      <c r="B62" s="1" t="s">
        <v>68</v>
      </c>
      <c r="C62" s="1" t="s">
        <v>73</v>
      </c>
      <c r="D62" s="2">
        <v>140</v>
      </c>
      <c r="G62" s="1">
        <f>SUM(D62:F62)</f>
        <v>140</v>
      </c>
    </row>
    <row r="63" customHeight="1" spans="1:7">
      <c r="A63" s="1">
        <v>61</v>
      </c>
      <c r="B63" s="1" t="s">
        <v>68</v>
      </c>
      <c r="C63" s="1" t="s">
        <v>74</v>
      </c>
      <c r="D63" s="2">
        <v>140</v>
      </c>
      <c r="G63" s="1">
        <f>SUM(D63:F63)</f>
        <v>140</v>
      </c>
    </row>
    <row r="64" customHeight="1" spans="1:7">
      <c r="A64" s="1">
        <v>62</v>
      </c>
      <c r="B64" s="1" t="s">
        <v>68</v>
      </c>
      <c r="C64" s="1" t="s">
        <v>75</v>
      </c>
      <c r="D64" s="2">
        <v>140</v>
      </c>
      <c r="G64" s="1">
        <f>SUM(D64:F64)</f>
        <v>140</v>
      </c>
    </row>
    <row r="65" customHeight="1" spans="1:7">
      <c r="A65" s="1">
        <v>63</v>
      </c>
      <c r="B65" s="1" t="s">
        <v>68</v>
      </c>
      <c r="C65" s="1" t="s">
        <v>76</v>
      </c>
      <c r="D65" s="2">
        <v>140</v>
      </c>
      <c r="G65" s="1">
        <f>SUM(D65:F65)</f>
        <v>140</v>
      </c>
    </row>
    <row r="66" customHeight="1" spans="1:7">
      <c r="A66" s="1">
        <v>64</v>
      </c>
      <c r="B66" s="1" t="s">
        <v>68</v>
      </c>
      <c r="C66" s="1" t="s">
        <v>77</v>
      </c>
      <c r="D66" s="2">
        <v>140</v>
      </c>
      <c r="G66" s="1">
        <f>SUM(D66:F66)</f>
        <v>140</v>
      </c>
    </row>
    <row r="67" customHeight="1" spans="1:7">
      <c r="A67" s="1">
        <v>65</v>
      </c>
      <c r="B67" s="1" t="s">
        <v>68</v>
      </c>
      <c r="C67" s="1" t="s">
        <v>78</v>
      </c>
      <c r="D67" s="2">
        <v>140</v>
      </c>
      <c r="G67" s="1">
        <f>SUM(D67:F67)</f>
        <v>140</v>
      </c>
    </row>
    <row r="68" customHeight="1" spans="1:7">
      <c r="A68" s="1">
        <v>66</v>
      </c>
      <c r="B68" s="1" t="s">
        <v>68</v>
      </c>
      <c r="C68" s="1" t="s">
        <v>79</v>
      </c>
      <c r="D68" s="2">
        <v>140</v>
      </c>
      <c r="G68" s="1">
        <f>SUM(D68:F68)</f>
        <v>140</v>
      </c>
    </row>
    <row r="69" customHeight="1" spans="1:7">
      <c r="A69" s="1">
        <v>67</v>
      </c>
      <c r="B69" s="1" t="s">
        <v>68</v>
      </c>
      <c r="C69" s="1" t="s">
        <v>80</v>
      </c>
      <c r="D69" s="2">
        <v>140</v>
      </c>
      <c r="G69" s="1">
        <f>SUM(D69:F69)</f>
        <v>140</v>
      </c>
    </row>
    <row r="70" customHeight="1" spans="1:7">
      <c r="A70" s="1">
        <v>68</v>
      </c>
      <c r="B70" s="1" t="s">
        <v>68</v>
      </c>
      <c r="C70" s="1" t="s">
        <v>81</v>
      </c>
      <c r="D70" s="2">
        <v>140</v>
      </c>
      <c r="G70" s="1">
        <f>SUM(D70:F70)</f>
        <v>140</v>
      </c>
    </row>
    <row r="71" customHeight="1" spans="1:7">
      <c r="A71" s="1">
        <v>69</v>
      </c>
      <c r="B71" s="1" t="s">
        <v>68</v>
      </c>
      <c r="C71" s="1" t="s">
        <v>82</v>
      </c>
      <c r="D71" s="2">
        <v>140</v>
      </c>
      <c r="G71" s="1">
        <f>SUM(D71:F71)</f>
        <v>140</v>
      </c>
    </row>
    <row r="72" customHeight="1" spans="1:7">
      <c r="A72" s="1">
        <v>70</v>
      </c>
      <c r="B72" s="1" t="s">
        <v>68</v>
      </c>
      <c r="C72" s="1" t="s">
        <v>83</v>
      </c>
      <c r="D72" s="2">
        <v>140</v>
      </c>
      <c r="G72" s="1">
        <f>SUM(D72:F72)</f>
        <v>140</v>
      </c>
    </row>
    <row r="73" customHeight="1" spans="1:7">
      <c r="A73" s="1">
        <v>71</v>
      </c>
      <c r="B73" s="1" t="s">
        <v>84</v>
      </c>
      <c r="C73" s="1" t="s">
        <v>85</v>
      </c>
      <c r="D73" s="2">
        <v>140</v>
      </c>
      <c r="G73" s="1">
        <f>SUM(D73:F73)</f>
        <v>140</v>
      </c>
    </row>
    <row r="74" customHeight="1" spans="1:7">
      <c r="A74" s="1">
        <v>72</v>
      </c>
      <c r="B74" s="1" t="s">
        <v>84</v>
      </c>
      <c r="C74" s="1" t="s">
        <v>86</v>
      </c>
      <c r="D74" s="2">
        <v>140</v>
      </c>
      <c r="G74" s="1">
        <f>SUM(D74:F74)</f>
        <v>140</v>
      </c>
    </row>
    <row r="75" customHeight="1" spans="1:7">
      <c r="A75" s="1">
        <v>73</v>
      </c>
      <c r="B75" s="1" t="s">
        <v>84</v>
      </c>
      <c r="C75" s="1" t="s">
        <v>87</v>
      </c>
      <c r="D75" s="2">
        <v>140</v>
      </c>
      <c r="G75" s="1">
        <f>SUM(D75:F75)</f>
        <v>140</v>
      </c>
    </row>
    <row r="76" customHeight="1" spans="1:7">
      <c r="A76" s="1">
        <v>74</v>
      </c>
      <c r="B76" s="1" t="s">
        <v>84</v>
      </c>
      <c r="C76" s="1" t="s">
        <v>88</v>
      </c>
      <c r="D76" s="2">
        <v>140</v>
      </c>
      <c r="G76" s="1">
        <f>SUM(D76:F76)</f>
        <v>140</v>
      </c>
    </row>
    <row r="77" customHeight="1" spans="1:7">
      <c r="A77" s="1">
        <v>75</v>
      </c>
      <c r="B77" s="1" t="s">
        <v>84</v>
      </c>
      <c r="C77" s="1" t="s">
        <v>89</v>
      </c>
      <c r="D77" s="2">
        <v>140</v>
      </c>
      <c r="G77" s="1">
        <f>SUM(D77:F77)</f>
        <v>140</v>
      </c>
    </row>
    <row r="78" customHeight="1" spans="1:7">
      <c r="A78" s="1">
        <v>76</v>
      </c>
      <c r="B78" s="1" t="s">
        <v>84</v>
      </c>
      <c r="C78" s="1" t="s">
        <v>90</v>
      </c>
      <c r="D78" s="2">
        <v>140</v>
      </c>
      <c r="G78" s="1">
        <f>SUM(D78:F78)</f>
        <v>140</v>
      </c>
    </row>
    <row r="79" customHeight="1" spans="1:7">
      <c r="A79" s="1">
        <v>77</v>
      </c>
      <c r="B79" s="1" t="s">
        <v>84</v>
      </c>
      <c r="C79" s="1" t="s">
        <v>91</v>
      </c>
      <c r="D79" s="2">
        <v>140</v>
      </c>
      <c r="G79" s="1">
        <f>SUM(D79:F79)</f>
        <v>140</v>
      </c>
    </row>
    <row r="80" customHeight="1" spans="1:7">
      <c r="A80" s="1">
        <v>78</v>
      </c>
      <c r="B80" s="1" t="s">
        <v>84</v>
      </c>
      <c r="C80" s="1" t="s">
        <v>92</v>
      </c>
      <c r="D80" s="2">
        <v>140</v>
      </c>
      <c r="G80" s="1">
        <f>SUM(D80:F80)</f>
        <v>140</v>
      </c>
    </row>
    <row r="81" customHeight="1" spans="1:7">
      <c r="A81" s="1">
        <v>79</v>
      </c>
      <c r="B81" s="1" t="s">
        <v>84</v>
      </c>
      <c r="C81" s="1" t="s">
        <v>93</v>
      </c>
      <c r="D81" s="2">
        <v>140</v>
      </c>
      <c r="G81" s="1">
        <f>SUM(D81:F81)</f>
        <v>140</v>
      </c>
    </row>
    <row r="82" customHeight="1" spans="1:7">
      <c r="A82" s="1">
        <v>80</v>
      </c>
      <c r="B82" s="1" t="s">
        <v>84</v>
      </c>
      <c r="C82" s="1" t="s">
        <v>94</v>
      </c>
      <c r="D82" s="2">
        <v>140</v>
      </c>
      <c r="G82" s="1">
        <f>SUM(D82:F82)</f>
        <v>140</v>
      </c>
    </row>
    <row r="83" customHeight="1" spans="1:7">
      <c r="A83" s="1">
        <v>81</v>
      </c>
      <c r="B83" s="1" t="s">
        <v>95</v>
      </c>
      <c r="C83" s="1" t="s">
        <v>96</v>
      </c>
      <c r="D83" s="2">
        <v>140</v>
      </c>
      <c r="G83" s="1">
        <f>SUM(D83:F83)</f>
        <v>140</v>
      </c>
    </row>
    <row r="84" customHeight="1" spans="1:7">
      <c r="A84" s="1">
        <v>82</v>
      </c>
      <c r="B84" s="1" t="s">
        <v>95</v>
      </c>
      <c r="C84" s="1" t="s">
        <v>97</v>
      </c>
      <c r="D84" s="2">
        <v>140</v>
      </c>
      <c r="G84" s="1">
        <f>SUM(D84:F84)</f>
        <v>140</v>
      </c>
    </row>
    <row r="85" customHeight="1" spans="1:7">
      <c r="A85" s="1">
        <v>83</v>
      </c>
      <c r="B85" s="1" t="s">
        <v>95</v>
      </c>
      <c r="C85" s="1" t="s">
        <v>98</v>
      </c>
      <c r="D85" s="2">
        <v>140</v>
      </c>
      <c r="G85" s="1">
        <f>SUM(D85:F85)</f>
        <v>140</v>
      </c>
    </row>
    <row r="86" customHeight="1" spans="1:7">
      <c r="A86" s="1">
        <v>84</v>
      </c>
      <c r="B86" s="1" t="s">
        <v>95</v>
      </c>
      <c r="C86" s="1" t="s">
        <v>99</v>
      </c>
      <c r="D86" s="2">
        <v>140</v>
      </c>
      <c r="G86" s="1">
        <f>SUM(D86:F86)</f>
        <v>140</v>
      </c>
    </row>
    <row r="87" customHeight="1" spans="1:7">
      <c r="A87" s="1">
        <v>85</v>
      </c>
      <c r="B87" s="1" t="s">
        <v>95</v>
      </c>
      <c r="C87" s="1" t="s">
        <v>100</v>
      </c>
      <c r="D87" s="2">
        <v>140</v>
      </c>
      <c r="G87" s="1">
        <f>SUM(D87:F87)</f>
        <v>140</v>
      </c>
    </row>
    <row r="88" customHeight="1" spans="1:7">
      <c r="A88" s="1">
        <v>86</v>
      </c>
      <c r="B88" s="1" t="s">
        <v>95</v>
      </c>
      <c r="C88" s="1" t="s">
        <v>101</v>
      </c>
      <c r="D88" s="2">
        <v>140</v>
      </c>
      <c r="G88" s="1">
        <f>SUM(D88:F88)</f>
        <v>140</v>
      </c>
    </row>
    <row r="89" customHeight="1" spans="1:7">
      <c r="A89" s="1">
        <v>87</v>
      </c>
      <c r="B89" s="1" t="s">
        <v>95</v>
      </c>
      <c r="C89" s="1" t="s">
        <v>102</v>
      </c>
      <c r="D89" s="2">
        <v>140</v>
      </c>
      <c r="G89" s="1">
        <f>SUM(D89:F89)</f>
        <v>140</v>
      </c>
    </row>
    <row r="90" customHeight="1" spans="1:7">
      <c r="A90" s="1">
        <v>88</v>
      </c>
      <c r="B90" s="1" t="s">
        <v>95</v>
      </c>
      <c r="C90" s="1" t="s">
        <v>103</v>
      </c>
      <c r="D90" s="2">
        <v>140</v>
      </c>
      <c r="G90" s="1">
        <f>SUM(D90:F90)</f>
        <v>140</v>
      </c>
    </row>
    <row r="91" customHeight="1" spans="1:7">
      <c r="A91" s="1">
        <v>89</v>
      </c>
      <c r="B91" s="1" t="s">
        <v>95</v>
      </c>
      <c r="C91" s="1" t="s">
        <v>104</v>
      </c>
      <c r="D91" s="2">
        <v>140</v>
      </c>
      <c r="G91" s="1">
        <f>SUM(D91:F91)</f>
        <v>140</v>
      </c>
    </row>
    <row r="92" customHeight="1" spans="1:7">
      <c r="A92" s="1">
        <v>90</v>
      </c>
      <c r="B92" s="1" t="s">
        <v>95</v>
      </c>
      <c r="C92" s="1" t="s">
        <v>105</v>
      </c>
      <c r="D92" s="2">
        <v>140</v>
      </c>
      <c r="G92" s="1">
        <f>SUM(D92:F92)</f>
        <v>140</v>
      </c>
    </row>
    <row r="93" customHeight="1" spans="1:7">
      <c r="A93" s="1">
        <v>91</v>
      </c>
      <c r="B93" s="1" t="s">
        <v>106</v>
      </c>
      <c r="C93" s="1" t="s">
        <v>107</v>
      </c>
      <c r="D93" s="2">
        <v>140</v>
      </c>
      <c r="G93" s="1">
        <f>SUM(D93:F93)</f>
        <v>140</v>
      </c>
    </row>
    <row r="94" customHeight="1" spans="1:7">
      <c r="A94" s="1">
        <v>92</v>
      </c>
      <c r="B94" s="1" t="s">
        <v>106</v>
      </c>
      <c r="C94" s="1" t="s">
        <v>108</v>
      </c>
      <c r="D94" s="2">
        <v>140</v>
      </c>
      <c r="G94" s="1">
        <f>SUM(D94:F94)</f>
        <v>140</v>
      </c>
    </row>
    <row r="95" customHeight="1" spans="1:7">
      <c r="A95" s="1">
        <v>93</v>
      </c>
      <c r="B95" s="1" t="s">
        <v>106</v>
      </c>
      <c r="C95" s="1" t="s">
        <v>109</v>
      </c>
      <c r="D95" s="2">
        <v>140</v>
      </c>
      <c r="G95" s="1">
        <f>SUM(D95:F95)</f>
        <v>140</v>
      </c>
    </row>
    <row r="96" customHeight="1" spans="1:7">
      <c r="A96" s="1">
        <v>94</v>
      </c>
      <c r="B96" s="1" t="s">
        <v>106</v>
      </c>
      <c r="C96" s="1" t="s">
        <v>110</v>
      </c>
      <c r="D96" s="2">
        <v>140</v>
      </c>
      <c r="G96" s="1">
        <f>SUM(D96:F96)</f>
        <v>140</v>
      </c>
    </row>
    <row r="97" customHeight="1" spans="1:7">
      <c r="A97" s="1">
        <v>95</v>
      </c>
      <c r="B97" s="1" t="s">
        <v>106</v>
      </c>
      <c r="C97" s="1" t="s">
        <v>111</v>
      </c>
      <c r="D97" s="2">
        <v>140</v>
      </c>
      <c r="G97" s="1">
        <f>SUM(D97:F97)</f>
        <v>140</v>
      </c>
    </row>
    <row r="98" customHeight="1" spans="1:7">
      <c r="A98" s="1">
        <v>96</v>
      </c>
      <c r="B98" s="1" t="s">
        <v>106</v>
      </c>
      <c r="C98" s="1" t="s">
        <v>112</v>
      </c>
      <c r="D98" s="2">
        <v>140</v>
      </c>
      <c r="G98" s="1">
        <f>SUM(D98:F98)</f>
        <v>140</v>
      </c>
    </row>
    <row r="99" customHeight="1" spans="1:7">
      <c r="A99" s="1">
        <v>97</v>
      </c>
      <c r="B99" s="1" t="s">
        <v>106</v>
      </c>
      <c r="C99" s="1" t="s">
        <v>113</v>
      </c>
      <c r="D99" s="2">
        <v>140</v>
      </c>
      <c r="G99" s="1">
        <f>SUM(D99:F99)</f>
        <v>140</v>
      </c>
    </row>
    <row r="100" customHeight="1" spans="1:7">
      <c r="A100" s="1">
        <v>98</v>
      </c>
      <c r="B100" s="1" t="s">
        <v>106</v>
      </c>
      <c r="C100" s="1" t="s">
        <v>114</v>
      </c>
      <c r="D100" s="2">
        <v>140</v>
      </c>
      <c r="G100" s="1">
        <f>SUM(D100:F100)</f>
        <v>140</v>
      </c>
    </row>
    <row r="101" customHeight="1" spans="1:7">
      <c r="A101" s="1">
        <v>99</v>
      </c>
      <c r="B101" s="1" t="s">
        <v>106</v>
      </c>
      <c r="C101" s="1" t="s">
        <v>115</v>
      </c>
      <c r="D101" s="2">
        <v>140</v>
      </c>
      <c r="G101" s="1">
        <f>SUM(D101:F101)</f>
        <v>140</v>
      </c>
    </row>
    <row r="102" customHeight="1" spans="1:7">
      <c r="A102" s="1">
        <v>100</v>
      </c>
      <c r="B102" s="1" t="s">
        <v>106</v>
      </c>
      <c r="C102" s="1" t="s">
        <v>116</v>
      </c>
      <c r="D102" s="2">
        <v>140</v>
      </c>
      <c r="G102" s="1">
        <f>SUM(D102:F102)</f>
        <v>140</v>
      </c>
    </row>
    <row r="103" customHeight="1" spans="1:7">
      <c r="A103" s="1">
        <v>101</v>
      </c>
      <c r="B103" s="1" t="s">
        <v>117</v>
      </c>
      <c r="C103" s="1" t="s">
        <v>118</v>
      </c>
      <c r="D103" s="2">
        <v>140</v>
      </c>
      <c r="G103" s="1">
        <f>SUM(D103:F103)</f>
        <v>140</v>
      </c>
    </row>
    <row r="104" customHeight="1" spans="1:7">
      <c r="A104" s="1">
        <v>102</v>
      </c>
      <c r="B104" s="1" t="s">
        <v>117</v>
      </c>
      <c r="C104" s="1" t="s">
        <v>119</v>
      </c>
      <c r="D104" s="2">
        <v>140</v>
      </c>
      <c r="G104" s="1">
        <f>SUM(D104:F104)</f>
        <v>140</v>
      </c>
    </row>
    <row r="105" customHeight="1" spans="1:7">
      <c r="A105" s="1">
        <v>103</v>
      </c>
      <c r="B105" s="1" t="s">
        <v>117</v>
      </c>
      <c r="C105" s="1" t="s">
        <v>120</v>
      </c>
      <c r="D105" s="2">
        <v>140</v>
      </c>
      <c r="G105" s="1">
        <f>SUM(D105:F105)</f>
        <v>140</v>
      </c>
    </row>
    <row r="106" customHeight="1" spans="1:7">
      <c r="A106" s="1">
        <v>104</v>
      </c>
      <c r="B106" s="1" t="s">
        <v>117</v>
      </c>
      <c r="C106" s="1" t="s">
        <v>121</v>
      </c>
      <c r="D106" s="2">
        <v>140</v>
      </c>
      <c r="G106" s="1">
        <f>SUM(D106:F106)</f>
        <v>140</v>
      </c>
    </row>
    <row r="107" customHeight="1" spans="1:7">
      <c r="A107" s="1">
        <v>105</v>
      </c>
      <c r="B107" s="1" t="s">
        <v>117</v>
      </c>
      <c r="C107" s="1" t="s">
        <v>122</v>
      </c>
      <c r="D107" s="2">
        <v>140</v>
      </c>
      <c r="G107" s="1">
        <f>SUM(D107:F107)</f>
        <v>140</v>
      </c>
    </row>
    <row r="108" customHeight="1" spans="1:7">
      <c r="A108" s="1">
        <v>106</v>
      </c>
      <c r="B108" s="1" t="s">
        <v>117</v>
      </c>
      <c r="C108" s="1" t="s">
        <v>123</v>
      </c>
      <c r="D108" s="2">
        <v>140</v>
      </c>
      <c r="G108" s="1">
        <f>SUM(D108:F108)</f>
        <v>140</v>
      </c>
    </row>
    <row r="109" customHeight="1" spans="1:7">
      <c r="A109" s="1">
        <v>107</v>
      </c>
      <c r="B109" s="1" t="s">
        <v>117</v>
      </c>
      <c r="C109" s="1" t="s">
        <v>124</v>
      </c>
      <c r="D109" s="2">
        <v>140</v>
      </c>
      <c r="G109" s="1">
        <f>SUM(D109:F109)</f>
        <v>140</v>
      </c>
    </row>
    <row r="110" customHeight="1" spans="1:7">
      <c r="A110" s="1">
        <v>108</v>
      </c>
      <c r="B110" s="1" t="s">
        <v>117</v>
      </c>
      <c r="C110" s="1" t="s">
        <v>125</v>
      </c>
      <c r="D110" s="2">
        <v>140</v>
      </c>
      <c r="G110" s="1">
        <f>SUM(D110:F110)</f>
        <v>140</v>
      </c>
    </row>
    <row r="111" customHeight="1" spans="1:7">
      <c r="A111" s="1">
        <v>109</v>
      </c>
      <c r="B111" s="1" t="s">
        <v>117</v>
      </c>
      <c r="C111" s="1" t="s">
        <v>126</v>
      </c>
      <c r="D111" s="2">
        <v>140</v>
      </c>
      <c r="G111" s="1">
        <f>SUM(D111:F111)</f>
        <v>140</v>
      </c>
    </row>
    <row r="112" customHeight="1" spans="1:7">
      <c r="A112" s="1">
        <v>110</v>
      </c>
      <c r="B112" s="1" t="s">
        <v>117</v>
      </c>
      <c r="C112" s="1" t="s">
        <v>127</v>
      </c>
      <c r="D112" s="2">
        <v>140</v>
      </c>
      <c r="G112" s="1">
        <f>SUM(D112:F112)</f>
        <v>140</v>
      </c>
    </row>
    <row r="113" customHeight="1" spans="1:7">
      <c r="A113" s="1">
        <v>111</v>
      </c>
      <c r="B113" s="1" t="s">
        <v>117</v>
      </c>
      <c r="C113" s="1" t="s">
        <v>128</v>
      </c>
      <c r="D113" s="2">
        <v>140</v>
      </c>
      <c r="G113" s="1">
        <f>SUM(D113:F113)</f>
        <v>140</v>
      </c>
    </row>
    <row r="114" customHeight="1" spans="1:7">
      <c r="A114" s="1">
        <v>112</v>
      </c>
      <c r="B114" s="1" t="s">
        <v>117</v>
      </c>
      <c r="C114" s="1" t="s">
        <v>129</v>
      </c>
      <c r="D114" s="2">
        <v>140</v>
      </c>
      <c r="G114" s="1">
        <f>SUM(D114:F114)</f>
        <v>140</v>
      </c>
    </row>
    <row r="115" customHeight="1" spans="1:7">
      <c r="A115" s="1">
        <v>113</v>
      </c>
      <c r="B115" s="1" t="s">
        <v>117</v>
      </c>
      <c r="C115" s="1" t="s">
        <v>130</v>
      </c>
      <c r="D115" s="2">
        <v>140</v>
      </c>
      <c r="G115" s="1">
        <f>SUM(D115:F115)</f>
        <v>140</v>
      </c>
    </row>
    <row r="116" customHeight="1" spans="1:7">
      <c r="A116" s="1">
        <v>114</v>
      </c>
      <c r="B116" s="1" t="s">
        <v>117</v>
      </c>
      <c r="C116" s="1" t="s">
        <v>131</v>
      </c>
      <c r="D116" s="2">
        <v>140</v>
      </c>
      <c r="G116" s="1">
        <f>SUM(D116:F116)</f>
        <v>140</v>
      </c>
    </row>
    <row r="117" customHeight="1" spans="1:7">
      <c r="A117" s="1">
        <v>115</v>
      </c>
      <c r="B117" s="1" t="s">
        <v>117</v>
      </c>
      <c r="C117" s="1" t="s">
        <v>132</v>
      </c>
      <c r="D117" s="2">
        <v>140</v>
      </c>
      <c r="G117" s="1">
        <f>SUM(D117:F117)</f>
        <v>140</v>
      </c>
    </row>
    <row r="118" customHeight="1" spans="1:7">
      <c r="A118" s="1">
        <v>116</v>
      </c>
      <c r="B118" s="1" t="s">
        <v>117</v>
      </c>
      <c r="C118" s="1" t="s">
        <v>133</v>
      </c>
      <c r="D118" s="2">
        <v>140</v>
      </c>
      <c r="G118" s="1">
        <f>SUM(D118:F118)</f>
        <v>140</v>
      </c>
    </row>
    <row r="119" customHeight="1" spans="1:7">
      <c r="A119" s="1">
        <v>117</v>
      </c>
      <c r="B119" s="1" t="s">
        <v>117</v>
      </c>
      <c r="C119" s="1" t="s">
        <v>134</v>
      </c>
      <c r="D119" s="2">
        <v>140</v>
      </c>
      <c r="G119" s="1">
        <f>SUM(D119:F119)</f>
        <v>140</v>
      </c>
    </row>
    <row r="120" customHeight="1" spans="1:7">
      <c r="A120" s="1">
        <v>118</v>
      </c>
      <c r="B120" s="1" t="s">
        <v>117</v>
      </c>
      <c r="C120" s="1" t="s">
        <v>135</v>
      </c>
      <c r="D120" s="2">
        <v>140</v>
      </c>
      <c r="G120" s="1">
        <f>SUM(D120:F120)</f>
        <v>140</v>
      </c>
    </row>
    <row r="121" customHeight="1" spans="1:7">
      <c r="A121" s="1">
        <v>119</v>
      </c>
      <c r="B121" s="1" t="s">
        <v>117</v>
      </c>
      <c r="C121" s="1" t="s">
        <v>136</v>
      </c>
      <c r="D121" s="2">
        <v>140</v>
      </c>
      <c r="G121" s="1">
        <f>SUM(D121:F121)</f>
        <v>140</v>
      </c>
    </row>
    <row r="122" customHeight="1" spans="1:7">
      <c r="A122" s="1">
        <v>120</v>
      </c>
      <c r="B122" s="1" t="s">
        <v>117</v>
      </c>
      <c r="C122" s="1" t="s">
        <v>137</v>
      </c>
      <c r="D122" s="2">
        <v>140</v>
      </c>
      <c r="G122" s="1">
        <f>SUM(D122:F122)</f>
        <v>140</v>
      </c>
    </row>
    <row r="123" customHeight="1" spans="1:7">
      <c r="A123" s="1">
        <v>121</v>
      </c>
      <c r="B123" s="1" t="s">
        <v>117</v>
      </c>
      <c r="C123" s="1" t="s">
        <v>138</v>
      </c>
      <c r="D123" s="2">
        <v>140</v>
      </c>
      <c r="G123" s="1">
        <f>SUM(D123:F123)</f>
        <v>140</v>
      </c>
    </row>
    <row r="124" customHeight="1" spans="1:7">
      <c r="A124" s="1">
        <v>122</v>
      </c>
      <c r="B124" s="1" t="s">
        <v>117</v>
      </c>
      <c r="C124" s="1" t="s">
        <v>139</v>
      </c>
      <c r="D124" s="2">
        <v>140</v>
      </c>
      <c r="G124" s="1">
        <f>SUM(D124:F124)</f>
        <v>140</v>
      </c>
    </row>
    <row r="125" customHeight="1" spans="1:7">
      <c r="A125" s="1">
        <v>123</v>
      </c>
      <c r="B125" s="1" t="s">
        <v>117</v>
      </c>
      <c r="C125" s="1" t="s">
        <v>140</v>
      </c>
      <c r="D125" s="2">
        <v>140</v>
      </c>
      <c r="G125" s="1">
        <f>SUM(D125:F125)</f>
        <v>140</v>
      </c>
    </row>
    <row r="126" customHeight="1" spans="1:7">
      <c r="A126" s="1">
        <v>124</v>
      </c>
      <c r="B126" s="1" t="s">
        <v>117</v>
      </c>
      <c r="C126" s="1" t="s">
        <v>141</v>
      </c>
      <c r="D126" s="2">
        <v>140</v>
      </c>
      <c r="G126" s="1">
        <f>SUM(D126:F126)</f>
        <v>140</v>
      </c>
    </row>
    <row r="127" customHeight="1" spans="1:7">
      <c r="A127" s="1">
        <v>125</v>
      </c>
      <c r="B127" s="1" t="s">
        <v>117</v>
      </c>
      <c r="C127" s="1" t="s">
        <v>142</v>
      </c>
      <c r="D127" s="2">
        <v>140</v>
      </c>
      <c r="G127" s="1">
        <f>SUM(D127:F127)</f>
        <v>140</v>
      </c>
    </row>
    <row r="128" customHeight="1" spans="1:7">
      <c r="A128" s="1">
        <v>126</v>
      </c>
      <c r="B128" s="1" t="s">
        <v>117</v>
      </c>
      <c r="C128" s="1" t="s">
        <v>143</v>
      </c>
      <c r="D128" s="2">
        <v>140</v>
      </c>
      <c r="G128" s="1">
        <f>SUM(D128:F128)</f>
        <v>140</v>
      </c>
    </row>
    <row r="129" customHeight="1" spans="1:7">
      <c r="A129" s="1">
        <v>127</v>
      </c>
      <c r="B129" s="1" t="s">
        <v>117</v>
      </c>
      <c r="C129" s="1" t="s">
        <v>144</v>
      </c>
      <c r="D129" s="2">
        <v>140</v>
      </c>
      <c r="G129" s="1">
        <f>SUM(D129:F129)</f>
        <v>140</v>
      </c>
    </row>
    <row r="130" customHeight="1" spans="1:7">
      <c r="A130" s="1">
        <v>128</v>
      </c>
      <c r="B130" s="1" t="s">
        <v>117</v>
      </c>
      <c r="C130" s="1" t="s">
        <v>145</v>
      </c>
      <c r="D130" s="2">
        <v>140</v>
      </c>
      <c r="G130" s="1">
        <f>SUM(D130:F130)</f>
        <v>140</v>
      </c>
    </row>
    <row r="131" customHeight="1" spans="1:7">
      <c r="A131" s="1">
        <v>129</v>
      </c>
      <c r="B131" s="1" t="s">
        <v>117</v>
      </c>
      <c r="C131" s="1" t="s">
        <v>146</v>
      </c>
      <c r="D131" s="2">
        <v>140</v>
      </c>
      <c r="G131" s="1">
        <f>SUM(D131:F131)</f>
        <v>140</v>
      </c>
    </row>
    <row r="132" customHeight="1" spans="1:7">
      <c r="A132" s="1">
        <v>130</v>
      </c>
      <c r="B132" s="1" t="s">
        <v>117</v>
      </c>
      <c r="C132" s="1" t="s">
        <v>147</v>
      </c>
      <c r="D132" s="2">
        <v>140</v>
      </c>
      <c r="G132" s="1">
        <f>SUM(D132:F132)</f>
        <v>140</v>
      </c>
    </row>
    <row r="133" customHeight="1" spans="1:7">
      <c r="A133" s="1">
        <v>131</v>
      </c>
      <c r="B133" s="1" t="s">
        <v>117</v>
      </c>
      <c r="C133" s="1" t="s">
        <v>148</v>
      </c>
      <c r="D133" s="2">
        <v>140</v>
      </c>
      <c r="G133" s="1">
        <f>SUM(D133:F133)</f>
        <v>140</v>
      </c>
    </row>
    <row r="134" customHeight="1" spans="1:7">
      <c r="A134" s="1">
        <v>132</v>
      </c>
      <c r="B134" s="1" t="s">
        <v>117</v>
      </c>
      <c r="C134" s="1" t="s">
        <v>149</v>
      </c>
      <c r="D134" s="2">
        <v>140</v>
      </c>
      <c r="G134" s="1">
        <f>SUM(D134:F134)</f>
        <v>140</v>
      </c>
    </row>
    <row r="135" customHeight="1" spans="1:7">
      <c r="A135" s="1">
        <v>133</v>
      </c>
      <c r="B135" s="1" t="s">
        <v>117</v>
      </c>
      <c r="C135" s="1" t="s">
        <v>150</v>
      </c>
      <c r="D135" s="2">
        <v>140</v>
      </c>
      <c r="G135" s="1">
        <f>SUM(D135:F135)</f>
        <v>140</v>
      </c>
    </row>
    <row r="136" customHeight="1" spans="1:7">
      <c r="A136" s="1">
        <v>134</v>
      </c>
      <c r="B136" s="1" t="s">
        <v>117</v>
      </c>
      <c r="C136" s="1" t="s">
        <v>151</v>
      </c>
      <c r="D136" s="2">
        <v>140</v>
      </c>
      <c r="G136" s="1">
        <f>SUM(D136:F136)</f>
        <v>140</v>
      </c>
    </row>
    <row r="137" customHeight="1" spans="1:7">
      <c r="A137" s="1">
        <v>135</v>
      </c>
      <c r="B137" s="1" t="s">
        <v>117</v>
      </c>
      <c r="C137" s="1" t="s">
        <v>152</v>
      </c>
      <c r="D137" s="2">
        <v>140</v>
      </c>
      <c r="G137" s="1">
        <f>SUM(D137:F137)</f>
        <v>140</v>
      </c>
    </row>
    <row r="138" customHeight="1" spans="1:7">
      <c r="A138" s="1">
        <v>136</v>
      </c>
      <c r="B138" s="1" t="s">
        <v>117</v>
      </c>
      <c r="C138" s="1" t="s">
        <v>153</v>
      </c>
      <c r="D138" s="2">
        <v>140</v>
      </c>
      <c r="G138" s="1">
        <f>SUM(D138:F138)</f>
        <v>140</v>
      </c>
    </row>
    <row r="139" customHeight="1" spans="1:7">
      <c r="A139" s="1">
        <v>137</v>
      </c>
      <c r="B139" s="1" t="s">
        <v>117</v>
      </c>
      <c r="C139" s="1" t="s">
        <v>154</v>
      </c>
      <c r="D139" s="2">
        <v>140</v>
      </c>
      <c r="G139" s="1">
        <f>SUM(D139:F139)</f>
        <v>140</v>
      </c>
    </row>
    <row r="140" customHeight="1" spans="1:7">
      <c r="A140" s="1">
        <v>138</v>
      </c>
      <c r="B140" s="1" t="s">
        <v>117</v>
      </c>
      <c r="C140" s="1" t="s">
        <v>155</v>
      </c>
      <c r="D140" s="2">
        <v>140</v>
      </c>
      <c r="G140" s="1">
        <f>SUM(D140:F140)</f>
        <v>140</v>
      </c>
    </row>
    <row r="141" customHeight="1" spans="1:7">
      <c r="A141" s="1">
        <v>139</v>
      </c>
      <c r="B141" s="1" t="s">
        <v>117</v>
      </c>
      <c r="C141" s="1" t="s">
        <v>156</v>
      </c>
      <c r="D141" s="2">
        <v>140</v>
      </c>
      <c r="G141" s="1">
        <f>SUM(D141:F141)</f>
        <v>140</v>
      </c>
    </row>
    <row r="142" customHeight="1" spans="1:7">
      <c r="A142" s="1">
        <v>140</v>
      </c>
      <c r="B142" s="1" t="s">
        <v>117</v>
      </c>
      <c r="C142" s="1" t="s">
        <v>157</v>
      </c>
      <c r="D142" s="2">
        <v>140</v>
      </c>
      <c r="G142" s="1">
        <f>SUM(D142:F142)</f>
        <v>140</v>
      </c>
    </row>
    <row r="143" customHeight="1" spans="1:7">
      <c r="A143" s="1">
        <v>141</v>
      </c>
      <c r="B143" s="1" t="s">
        <v>158</v>
      </c>
      <c r="C143" s="1" t="s">
        <v>159</v>
      </c>
      <c r="D143" s="2">
        <v>140</v>
      </c>
      <c r="G143" s="1">
        <f>SUM(D143:F143)</f>
        <v>140</v>
      </c>
    </row>
    <row r="144" customHeight="1" spans="1:7">
      <c r="A144" s="1">
        <v>142</v>
      </c>
      <c r="B144" s="1" t="s">
        <v>158</v>
      </c>
      <c r="C144" s="1" t="s">
        <v>160</v>
      </c>
      <c r="D144" s="2">
        <v>140</v>
      </c>
      <c r="G144" s="1">
        <f>SUM(D144:F144)</f>
        <v>140</v>
      </c>
    </row>
    <row r="145" customHeight="1" spans="1:7">
      <c r="A145" s="1">
        <v>143</v>
      </c>
      <c r="B145" s="1" t="s">
        <v>158</v>
      </c>
      <c r="C145" s="1" t="s">
        <v>161</v>
      </c>
      <c r="D145" s="2">
        <v>140</v>
      </c>
      <c r="G145" s="1">
        <f>SUM(D145:F145)</f>
        <v>140</v>
      </c>
    </row>
    <row r="146" customHeight="1" spans="1:7">
      <c r="A146" s="1">
        <v>144</v>
      </c>
      <c r="B146" s="1" t="s">
        <v>158</v>
      </c>
      <c r="C146" s="1" t="s">
        <v>162</v>
      </c>
      <c r="D146" s="2">
        <v>140</v>
      </c>
      <c r="G146" s="1">
        <f>SUM(D146:F146)</f>
        <v>140</v>
      </c>
    </row>
    <row r="147" customHeight="1" spans="1:7">
      <c r="A147" s="1">
        <v>145</v>
      </c>
      <c r="B147" s="1" t="s">
        <v>158</v>
      </c>
      <c r="C147" s="1" t="s">
        <v>163</v>
      </c>
      <c r="D147" s="2">
        <v>140</v>
      </c>
      <c r="G147" s="1">
        <f>SUM(D147:F147)</f>
        <v>140</v>
      </c>
    </row>
    <row r="148" customHeight="1" spans="1:7">
      <c r="A148" s="1">
        <v>146</v>
      </c>
      <c r="B148" s="1" t="s">
        <v>158</v>
      </c>
      <c r="C148" s="1" t="s">
        <v>164</v>
      </c>
      <c r="D148" s="2">
        <v>140</v>
      </c>
      <c r="G148" s="1">
        <f>SUM(D148:F148)</f>
        <v>140</v>
      </c>
    </row>
    <row r="149" customHeight="1" spans="1:7">
      <c r="A149" s="1">
        <v>147</v>
      </c>
      <c r="B149" s="1" t="s">
        <v>165</v>
      </c>
      <c r="C149" s="1" t="s">
        <v>166</v>
      </c>
      <c r="D149" s="2">
        <v>140</v>
      </c>
      <c r="E149" s="3">
        <v>350</v>
      </c>
      <c r="F149" s="4">
        <v>1100</v>
      </c>
      <c r="G149" s="1">
        <f>SUM(D149:F149)</f>
        <v>1590</v>
      </c>
    </row>
    <row r="150" customHeight="1" spans="1:7">
      <c r="A150" s="1">
        <v>148</v>
      </c>
      <c r="B150" s="1" t="s">
        <v>165</v>
      </c>
      <c r="C150" s="1" t="s">
        <v>167</v>
      </c>
      <c r="D150" s="2">
        <v>140</v>
      </c>
      <c r="E150" s="3">
        <v>350</v>
      </c>
      <c r="F150" s="4">
        <v>1100</v>
      </c>
      <c r="G150" s="1">
        <f>SUM(D150:F150)</f>
        <v>1590</v>
      </c>
    </row>
    <row r="151" customHeight="1" spans="1:7">
      <c r="A151" s="1">
        <v>149</v>
      </c>
      <c r="B151" s="1" t="s">
        <v>168</v>
      </c>
      <c r="C151" s="1" t="s">
        <v>169</v>
      </c>
      <c r="D151" s="2">
        <v>140</v>
      </c>
      <c r="E151" s="3">
        <v>350</v>
      </c>
      <c r="G151" s="1">
        <f>SUM(D151:F151)</f>
        <v>490</v>
      </c>
    </row>
    <row r="152" customHeight="1" spans="1:7">
      <c r="A152" s="1">
        <v>150</v>
      </c>
      <c r="B152" s="1" t="s">
        <v>168</v>
      </c>
      <c r="C152" s="1" t="s">
        <v>170</v>
      </c>
      <c r="D152" s="2">
        <v>140</v>
      </c>
      <c r="E152" s="3">
        <v>350</v>
      </c>
      <c r="G152" s="1">
        <f>SUM(D152:F152)</f>
        <v>490</v>
      </c>
    </row>
    <row r="153" customHeight="1" spans="1:7">
      <c r="A153" s="1">
        <v>151</v>
      </c>
      <c r="B153" s="1" t="s">
        <v>171</v>
      </c>
      <c r="C153" s="1" t="s">
        <v>172</v>
      </c>
      <c r="D153" s="2">
        <v>140</v>
      </c>
      <c r="G153" s="1">
        <f>SUM(D153:F153)</f>
        <v>140</v>
      </c>
    </row>
    <row r="154" customHeight="1" spans="1:7">
      <c r="A154" s="1">
        <v>152</v>
      </c>
      <c r="B154" s="1" t="s">
        <v>171</v>
      </c>
      <c r="C154" s="1" t="s">
        <v>173</v>
      </c>
      <c r="D154" s="2">
        <v>140</v>
      </c>
      <c r="G154" s="1">
        <f>SUM(D154:F154)</f>
        <v>140</v>
      </c>
    </row>
    <row r="155" customHeight="1" spans="1:7">
      <c r="A155" s="1">
        <v>153</v>
      </c>
      <c r="B155" s="1" t="s">
        <v>171</v>
      </c>
      <c r="C155" s="1" t="s">
        <v>174</v>
      </c>
      <c r="D155" s="2">
        <v>140</v>
      </c>
      <c r="G155" s="1">
        <f>SUM(D155:F155)</f>
        <v>140</v>
      </c>
    </row>
    <row r="156" customHeight="1" spans="1:7">
      <c r="A156" s="1">
        <v>154</v>
      </c>
      <c r="B156" s="1" t="s">
        <v>171</v>
      </c>
      <c r="C156" s="1" t="s">
        <v>175</v>
      </c>
      <c r="D156" s="2">
        <v>140</v>
      </c>
      <c r="G156" s="1">
        <f>SUM(D156:F156)</f>
        <v>140</v>
      </c>
    </row>
    <row r="157" customHeight="1" spans="1:7">
      <c r="A157" s="1">
        <v>155</v>
      </c>
      <c r="B157" s="1" t="s">
        <v>171</v>
      </c>
      <c r="C157" s="1" t="s">
        <v>176</v>
      </c>
      <c r="D157" s="2">
        <v>140</v>
      </c>
      <c r="G157" s="1">
        <f>SUM(D157:F157)</f>
        <v>140</v>
      </c>
    </row>
    <row r="158" customHeight="1" spans="1:7">
      <c r="A158" s="1">
        <v>156</v>
      </c>
      <c r="B158" s="1" t="s">
        <v>171</v>
      </c>
      <c r="C158" s="1" t="s">
        <v>177</v>
      </c>
      <c r="D158" s="2">
        <v>140</v>
      </c>
      <c r="G158" s="1">
        <f>SUM(D158:F158)</f>
        <v>140</v>
      </c>
    </row>
    <row r="159" customHeight="1" spans="1:7">
      <c r="A159" s="1">
        <v>157</v>
      </c>
      <c r="B159" s="1" t="s">
        <v>171</v>
      </c>
      <c r="C159" s="1" t="s">
        <v>178</v>
      </c>
      <c r="D159" s="2">
        <v>140</v>
      </c>
      <c r="G159" s="1">
        <f>SUM(D159:F159)</f>
        <v>140</v>
      </c>
    </row>
    <row r="160" customHeight="1" spans="1:7">
      <c r="A160" s="1">
        <v>158</v>
      </c>
      <c r="B160" s="1" t="s">
        <v>171</v>
      </c>
      <c r="C160" s="1" t="s">
        <v>179</v>
      </c>
      <c r="D160" s="2">
        <v>140</v>
      </c>
      <c r="G160" s="1">
        <f>SUM(D160:F160)</f>
        <v>140</v>
      </c>
    </row>
    <row r="161" customHeight="1" spans="1:7">
      <c r="A161" s="1">
        <v>159</v>
      </c>
      <c r="B161" s="1" t="s">
        <v>171</v>
      </c>
      <c r="C161" s="1" t="s">
        <v>180</v>
      </c>
      <c r="D161" s="2">
        <v>140</v>
      </c>
      <c r="G161" s="1">
        <f>SUM(D161:F161)</f>
        <v>140</v>
      </c>
    </row>
    <row r="162" customHeight="1" spans="1:7">
      <c r="A162" s="1">
        <v>160</v>
      </c>
      <c r="B162" s="1" t="s">
        <v>171</v>
      </c>
      <c r="C162" s="1" t="s">
        <v>181</v>
      </c>
      <c r="D162" s="2">
        <v>140</v>
      </c>
      <c r="G162" s="1">
        <f>SUM(D162:F162)</f>
        <v>140</v>
      </c>
    </row>
    <row r="163" customHeight="1" spans="1:7">
      <c r="A163" s="1">
        <v>161</v>
      </c>
      <c r="B163" s="1" t="s">
        <v>182</v>
      </c>
      <c r="C163" s="1" t="s">
        <v>183</v>
      </c>
      <c r="D163" s="2">
        <v>140</v>
      </c>
      <c r="E163" s="3">
        <v>350</v>
      </c>
      <c r="G163" s="1">
        <f>SUM(D163:F163)</f>
        <v>490</v>
      </c>
    </row>
    <row r="164" customHeight="1" spans="1:7">
      <c r="A164" s="1">
        <v>162</v>
      </c>
      <c r="B164" s="1" t="s">
        <v>182</v>
      </c>
      <c r="C164" s="1" t="s">
        <v>184</v>
      </c>
      <c r="D164" s="2">
        <v>140</v>
      </c>
      <c r="E164" s="3">
        <v>350</v>
      </c>
      <c r="G164" s="1">
        <f>SUM(D164:F164)</f>
        <v>490</v>
      </c>
    </row>
    <row r="165" customHeight="1" spans="1:7">
      <c r="A165" s="1">
        <v>163</v>
      </c>
      <c r="B165" s="1" t="s">
        <v>182</v>
      </c>
      <c r="C165" s="1" t="s">
        <v>185</v>
      </c>
      <c r="D165" s="2">
        <v>140</v>
      </c>
      <c r="E165" s="3">
        <v>350</v>
      </c>
      <c r="G165" s="1">
        <f>SUM(D165:F165)</f>
        <v>490</v>
      </c>
    </row>
    <row r="166" customHeight="1" spans="1:7">
      <c r="A166" s="1">
        <v>164</v>
      </c>
      <c r="B166" s="1" t="s">
        <v>182</v>
      </c>
      <c r="C166" s="1" t="s">
        <v>186</v>
      </c>
      <c r="D166" s="2">
        <v>140</v>
      </c>
      <c r="E166" s="3">
        <v>350</v>
      </c>
      <c r="G166" s="1">
        <f>SUM(D166:F166)</f>
        <v>490</v>
      </c>
    </row>
    <row r="167" customHeight="1" spans="1:7">
      <c r="A167" s="1">
        <v>165</v>
      </c>
      <c r="B167" s="1" t="s">
        <v>182</v>
      </c>
      <c r="C167" s="1" t="s">
        <v>187</v>
      </c>
      <c r="D167" s="2">
        <v>140</v>
      </c>
      <c r="E167" s="3">
        <v>350</v>
      </c>
      <c r="G167" s="1">
        <f>SUM(D167:F167)</f>
        <v>490</v>
      </c>
    </row>
    <row r="168" customHeight="1" spans="1:7">
      <c r="A168" s="1">
        <v>166</v>
      </c>
      <c r="B168" s="1" t="s">
        <v>182</v>
      </c>
      <c r="C168" s="1" t="s">
        <v>188</v>
      </c>
      <c r="D168" s="2">
        <v>140</v>
      </c>
      <c r="E168" s="3">
        <v>350</v>
      </c>
      <c r="G168" s="1">
        <f>SUM(D168:F168)</f>
        <v>490</v>
      </c>
    </row>
    <row r="169" customHeight="1" spans="1:7">
      <c r="A169" s="1">
        <v>167</v>
      </c>
      <c r="B169" s="1" t="s">
        <v>182</v>
      </c>
      <c r="C169" s="1" t="s">
        <v>189</v>
      </c>
      <c r="D169" s="2">
        <v>140</v>
      </c>
      <c r="E169" s="3">
        <v>350</v>
      </c>
      <c r="G169" s="1">
        <f>SUM(D169:F169)</f>
        <v>490</v>
      </c>
    </row>
    <row r="170" customHeight="1" spans="1:7">
      <c r="A170" s="1">
        <v>168</v>
      </c>
      <c r="B170" s="1" t="s">
        <v>182</v>
      </c>
      <c r="C170" s="1" t="s">
        <v>190</v>
      </c>
      <c r="D170" s="2">
        <v>140</v>
      </c>
      <c r="E170" s="3">
        <v>350</v>
      </c>
      <c r="G170" s="1">
        <f>SUM(D170:F170)</f>
        <v>490</v>
      </c>
    </row>
    <row r="171" customHeight="1" spans="1:7">
      <c r="A171" s="1">
        <v>169</v>
      </c>
      <c r="B171" s="1" t="s">
        <v>182</v>
      </c>
      <c r="C171" s="1" t="s">
        <v>191</v>
      </c>
      <c r="D171" s="2">
        <v>140</v>
      </c>
      <c r="E171" s="3">
        <v>350</v>
      </c>
      <c r="G171" s="1">
        <f>SUM(D171:F171)</f>
        <v>490</v>
      </c>
    </row>
    <row r="172" customHeight="1" spans="1:7">
      <c r="A172" s="1">
        <v>170</v>
      </c>
      <c r="B172" s="1" t="s">
        <v>182</v>
      </c>
      <c r="C172" s="1" t="s">
        <v>192</v>
      </c>
      <c r="D172" s="2">
        <v>140</v>
      </c>
      <c r="E172" s="3">
        <v>350</v>
      </c>
      <c r="G172" s="1">
        <f>SUM(D172:F172)</f>
        <v>490</v>
      </c>
    </row>
    <row r="173" customHeight="1" spans="1:7">
      <c r="A173" s="1">
        <v>171</v>
      </c>
      <c r="B173" s="1" t="s">
        <v>193</v>
      </c>
      <c r="C173" s="1" t="s">
        <v>194</v>
      </c>
      <c r="D173" s="2">
        <v>140</v>
      </c>
      <c r="E173" s="3">
        <v>350</v>
      </c>
      <c r="G173" s="1">
        <f>SUM(D173:F173)</f>
        <v>490</v>
      </c>
    </row>
    <row r="174" customHeight="1" spans="1:7">
      <c r="A174" s="1">
        <v>172</v>
      </c>
      <c r="B174" s="1" t="s">
        <v>193</v>
      </c>
      <c r="C174" s="1" t="s">
        <v>195</v>
      </c>
      <c r="D174" s="2">
        <v>140</v>
      </c>
      <c r="E174" s="3">
        <v>350</v>
      </c>
      <c r="G174" s="1">
        <f>SUM(D174:F174)</f>
        <v>490</v>
      </c>
    </row>
    <row r="175" customHeight="1" spans="1:7">
      <c r="A175" s="1">
        <v>173</v>
      </c>
      <c r="B175" s="1" t="s">
        <v>193</v>
      </c>
      <c r="C175" s="1" t="s">
        <v>196</v>
      </c>
      <c r="D175" s="2">
        <v>140</v>
      </c>
      <c r="E175" s="3">
        <v>350</v>
      </c>
      <c r="G175" s="1">
        <f>SUM(D175:F175)</f>
        <v>490</v>
      </c>
    </row>
    <row r="176" customHeight="1" spans="1:7">
      <c r="A176" s="1">
        <v>174</v>
      </c>
      <c r="B176" s="1" t="s">
        <v>193</v>
      </c>
      <c r="C176" s="1" t="s">
        <v>197</v>
      </c>
      <c r="D176" s="2">
        <v>140</v>
      </c>
      <c r="E176" s="3">
        <v>350</v>
      </c>
      <c r="G176" s="1">
        <f>SUM(D176:F176)</f>
        <v>490</v>
      </c>
    </row>
    <row r="177" customHeight="1" spans="1:7">
      <c r="A177" s="1">
        <v>175</v>
      </c>
      <c r="B177" s="1" t="s">
        <v>193</v>
      </c>
      <c r="C177" s="1" t="s">
        <v>198</v>
      </c>
      <c r="D177" s="2">
        <v>140</v>
      </c>
      <c r="E177" s="3">
        <v>350</v>
      </c>
      <c r="G177" s="1">
        <f>SUM(D177:F177)</f>
        <v>490</v>
      </c>
    </row>
    <row r="178" customHeight="1" spans="1:7">
      <c r="A178" s="1">
        <v>176</v>
      </c>
      <c r="B178" s="1" t="s">
        <v>199</v>
      </c>
      <c r="C178" s="1" t="s">
        <v>200</v>
      </c>
      <c r="D178" s="2">
        <v>140</v>
      </c>
      <c r="G178" s="1">
        <f>SUM(D178:F178)</f>
        <v>140</v>
      </c>
    </row>
    <row r="179" customHeight="1" spans="1:7">
      <c r="A179" s="1">
        <v>177</v>
      </c>
      <c r="B179" s="1" t="s">
        <v>199</v>
      </c>
      <c r="C179" s="1" t="s">
        <v>201</v>
      </c>
      <c r="D179" s="2">
        <v>140</v>
      </c>
      <c r="G179" s="1">
        <f>SUM(D179:F179)</f>
        <v>140</v>
      </c>
    </row>
    <row r="180" customHeight="1" spans="1:7">
      <c r="A180" s="1">
        <v>178</v>
      </c>
      <c r="B180" s="1" t="s">
        <v>199</v>
      </c>
      <c r="C180" s="1" t="s">
        <v>202</v>
      </c>
      <c r="D180" s="2">
        <v>140</v>
      </c>
      <c r="G180" s="1">
        <f>SUM(D180:F180)</f>
        <v>140</v>
      </c>
    </row>
    <row r="181" customHeight="1" spans="1:7">
      <c r="A181" s="1">
        <v>179</v>
      </c>
      <c r="B181" s="1" t="s">
        <v>199</v>
      </c>
      <c r="C181" s="1" t="s">
        <v>203</v>
      </c>
      <c r="D181" s="2">
        <v>140</v>
      </c>
      <c r="G181" s="1">
        <f>SUM(D181:F181)</f>
        <v>140</v>
      </c>
    </row>
    <row r="182" customHeight="1" spans="1:7">
      <c r="A182" s="1">
        <v>180</v>
      </c>
      <c r="B182" s="1" t="s">
        <v>199</v>
      </c>
      <c r="C182" s="1" t="s">
        <v>204</v>
      </c>
      <c r="D182" s="2">
        <v>140</v>
      </c>
      <c r="G182" s="1">
        <f>SUM(D182:F182)</f>
        <v>140</v>
      </c>
    </row>
    <row r="183" customHeight="1" spans="1:7">
      <c r="A183" s="1">
        <v>181</v>
      </c>
      <c r="B183" s="1" t="s">
        <v>205</v>
      </c>
      <c r="C183" s="1" t="s">
        <v>206</v>
      </c>
      <c r="D183" s="2">
        <v>140</v>
      </c>
      <c r="E183" s="3">
        <v>350</v>
      </c>
      <c r="G183" s="1">
        <f>SUM(D183:F183)</f>
        <v>490</v>
      </c>
    </row>
    <row r="184" customHeight="1" spans="1:7">
      <c r="A184" s="1">
        <v>182</v>
      </c>
      <c r="B184" s="1" t="s">
        <v>205</v>
      </c>
      <c r="C184" s="1" t="s">
        <v>207</v>
      </c>
      <c r="D184" s="2">
        <v>140</v>
      </c>
      <c r="E184" s="3">
        <v>350</v>
      </c>
      <c r="G184" s="1">
        <f>SUM(D184:F184)</f>
        <v>490</v>
      </c>
    </row>
    <row r="185" customHeight="1" spans="1:7">
      <c r="A185" s="1">
        <v>183</v>
      </c>
      <c r="B185" s="1" t="s">
        <v>205</v>
      </c>
      <c r="C185" s="1" t="s">
        <v>208</v>
      </c>
      <c r="D185" s="2">
        <v>140</v>
      </c>
      <c r="E185" s="3">
        <v>350</v>
      </c>
      <c r="G185" s="1">
        <f>SUM(D185:F185)</f>
        <v>490</v>
      </c>
    </row>
    <row r="186" customHeight="1" spans="1:7">
      <c r="A186" s="1">
        <v>184</v>
      </c>
      <c r="B186" s="1" t="s">
        <v>205</v>
      </c>
      <c r="C186" s="1" t="s">
        <v>209</v>
      </c>
      <c r="D186" s="2">
        <v>140</v>
      </c>
      <c r="E186" s="3">
        <v>350</v>
      </c>
      <c r="G186" s="1">
        <f>SUM(D186:F186)</f>
        <v>490</v>
      </c>
    </row>
    <row r="187" customHeight="1" spans="1:7">
      <c r="A187" s="1">
        <v>185</v>
      </c>
      <c r="B187" s="1" t="s">
        <v>205</v>
      </c>
      <c r="C187" s="1" t="s">
        <v>210</v>
      </c>
      <c r="D187" s="2">
        <v>140</v>
      </c>
      <c r="E187" s="3">
        <v>350</v>
      </c>
      <c r="G187" s="1">
        <f>SUM(D187:F187)</f>
        <v>490</v>
      </c>
    </row>
    <row r="188" customHeight="1" spans="1:7">
      <c r="A188" s="1">
        <v>186</v>
      </c>
      <c r="B188" s="1" t="s">
        <v>205</v>
      </c>
      <c r="C188" s="1" t="s">
        <v>211</v>
      </c>
      <c r="D188" s="2">
        <v>140</v>
      </c>
      <c r="E188" s="3">
        <v>350</v>
      </c>
      <c r="G188" s="1">
        <f>SUM(D188:F188)</f>
        <v>490</v>
      </c>
    </row>
    <row r="189" customHeight="1" spans="1:7">
      <c r="A189" s="1">
        <v>187</v>
      </c>
      <c r="B189" s="1" t="s">
        <v>205</v>
      </c>
      <c r="C189" s="1" t="s">
        <v>212</v>
      </c>
      <c r="D189" s="2">
        <v>140</v>
      </c>
      <c r="E189" s="3">
        <v>350</v>
      </c>
      <c r="G189" s="1">
        <f>SUM(D189:F189)</f>
        <v>490</v>
      </c>
    </row>
    <row r="190" customHeight="1" spans="1:7">
      <c r="A190" s="1">
        <v>188</v>
      </c>
      <c r="B190" s="1" t="s">
        <v>205</v>
      </c>
      <c r="C190" s="1" t="s">
        <v>213</v>
      </c>
      <c r="D190" s="2">
        <v>140</v>
      </c>
      <c r="E190" s="3">
        <v>350</v>
      </c>
      <c r="G190" s="1">
        <f>SUM(D190:F190)</f>
        <v>490</v>
      </c>
    </row>
    <row r="191" customHeight="1" spans="1:7">
      <c r="A191" s="1">
        <v>189</v>
      </c>
      <c r="B191" s="1" t="s">
        <v>205</v>
      </c>
      <c r="C191" s="1" t="s">
        <v>214</v>
      </c>
      <c r="D191" s="2">
        <v>140</v>
      </c>
      <c r="E191" s="3">
        <v>350</v>
      </c>
      <c r="G191" s="1">
        <f>SUM(D191:F191)</f>
        <v>490</v>
      </c>
    </row>
    <row r="192" customHeight="1" spans="1:7">
      <c r="A192" s="1">
        <v>190</v>
      </c>
      <c r="B192" s="1" t="s">
        <v>205</v>
      </c>
      <c r="C192" s="1" t="s">
        <v>215</v>
      </c>
      <c r="D192" s="2">
        <v>140</v>
      </c>
      <c r="E192" s="3">
        <v>350</v>
      </c>
      <c r="G192" s="1">
        <f>SUM(D192:F192)</f>
        <v>490</v>
      </c>
    </row>
    <row r="193" customHeight="1" spans="1:7">
      <c r="A193" s="1">
        <v>191</v>
      </c>
      <c r="B193" s="1" t="s">
        <v>205</v>
      </c>
      <c r="C193" s="1" t="s">
        <v>216</v>
      </c>
      <c r="D193" s="2">
        <v>140</v>
      </c>
      <c r="E193" s="3">
        <v>350</v>
      </c>
      <c r="G193" s="1">
        <f>SUM(D193:F193)</f>
        <v>490</v>
      </c>
    </row>
    <row r="194" customHeight="1" spans="1:7">
      <c r="A194" s="1">
        <v>192</v>
      </c>
      <c r="B194" s="1" t="s">
        <v>205</v>
      </c>
      <c r="C194" s="1" t="s">
        <v>217</v>
      </c>
      <c r="D194" s="2">
        <v>140</v>
      </c>
      <c r="E194" s="3">
        <v>350</v>
      </c>
      <c r="G194" s="1">
        <f>SUM(D194:F194)</f>
        <v>490</v>
      </c>
    </row>
    <row r="195" customHeight="1" spans="1:7">
      <c r="A195" s="1">
        <v>193</v>
      </c>
      <c r="B195" s="1" t="s">
        <v>205</v>
      </c>
      <c r="C195" s="1" t="s">
        <v>218</v>
      </c>
      <c r="D195" s="2">
        <v>140</v>
      </c>
      <c r="E195" s="3">
        <v>350</v>
      </c>
      <c r="G195" s="1">
        <f>SUM(D195:F195)</f>
        <v>490</v>
      </c>
    </row>
    <row r="196" customHeight="1" spans="1:7">
      <c r="A196" s="1">
        <v>194</v>
      </c>
      <c r="B196" s="1" t="s">
        <v>205</v>
      </c>
      <c r="C196" s="1" t="s">
        <v>219</v>
      </c>
      <c r="D196" s="2">
        <v>140</v>
      </c>
      <c r="E196" s="3">
        <v>350</v>
      </c>
      <c r="G196" s="1">
        <f>SUM(D196:F196)</f>
        <v>490</v>
      </c>
    </row>
    <row r="197" customHeight="1" spans="1:7">
      <c r="A197" s="1">
        <v>195</v>
      </c>
      <c r="B197" s="1" t="s">
        <v>205</v>
      </c>
      <c r="C197" s="1" t="s">
        <v>220</v>
      </c>
      <c r="D197" s="2">
        <v>140</v>
      </c>
      <c r="E197" s="3">
        <v>350</v>
      </c>
      <c r="G197" s="1">
        <f>SUM(D197:F197)</f>
        <v>490</v>
      </c>
    </row>
    <row r="198" customHeight="1" spans="1:7">
      <c r="A198" s="1">
        <v>196</v>
      </c>
      <c r="B198" s="1" t="s">
        <v>205</v>
      </c>
      <c r="C198" s="1" t="s">
        <v>221</v>
      </c>
      <c r="D198" s="2">
        <v>140</v>
      </c>
      <c r="E198" s="3">
        <v>350</v>
      </c>
      <c r="G198" s="1">
        <f>SUM(D198:F198)</f>
        <v>490</v>
      </c>
    </row>
    <row r="199" customHeight="1" spans="1:7">
      <c r="A199" s="1">
        <v>197</v>
      </c>
      <c r="B199" s="1" t="s">
        <v>205</v>
      </c>
      <c r="C199" s="1" t="s">
        <v>222</v>
      </c>
      <c r="D199" s="2">
        <v>140</v>
      </c>
      <c r="E199" s="3">
        <v>350</v>
      </c>
      <c r="G199" s="1">
        <f>SUM(D199:F199)</f>
        <v>490</v>
      </c>
    </row>
    <row r="200" customHeight="1" spans="1:7">
      <c r="A200" s="1">
        <v>198</v>
      </c>
      <c r="B200" s="1" t="s">
        <v>205</v>
      </c>
      <c r="C200" s="1" t="s">
        <v>223</v>
      </c>
      <c r="D200" s="2">
        <v>140</v>
      </c>
      <c r="E200" s="3">
        <v>350</v>
      </c>
      <c r="G200" s="1">
        <f>SUM(D200:F200)</f>
        <v>490</v>
      </c>
    </row>
    <row r="201" customHeight="1" spans="1:7">
      <c r="A201" s="1">
        <v>199</v>
      </c>
      <c r="B201" s="1" t="s">
        <v>205</v>
      </c>
      <c r="C201" s="1" t="s">
        <v>224</v>
      </c>
      <c r="D201" s="2">
        <v>140</v>
      </c>
      <c r="E201" s="3">
        <v>350</v>
      </c>
      <c r="G201" s="1">
        <f>SUM(D201:F201)</f>
        <v>490</v>
      </c>
    </row>
    <row r="202" customHeight="1" spans="1:7">
      <c r="A202" s="1">
        <v>200</v>
      </c>
      <c r="B202" s="1" t="s">
        <v>205</v>
      </c>
      <c r="C202" s="1" t="s">
        <v>225</v>
      </c>
      <c r="D202" s="2">
        <v>140</v>
      </c>
      <c r="E202" s="3">
        <v>350</v>
      </c>
      <c r="G202" s="1">
        <f>SUM(D202:F202)</f>
        <v>490</v>
      </c>
    </row>
    <row r="203" customHeight="1" spans="1:7">
      <c r="A203" s="1">
        <v>201</v>
      </c>
      <c r="B203" s="1" t="s">
        <v>226</v>
      </c>
      <c r="C203" s="1" t="s">
        <v>227</v>
      </c>
      <c r="D203" s="2">
        <v>140</v>
      </c>
      <c r="G203" s="1">
        <f>SUM(D203:F203)</f>
        <v>140</v>
      </c>
    </row>
    <row r="204" customHeight="1" spans="1:7">
      <c r="A204" s="1">
        <v>202</v>
      </c>
      <c r="B204" s="1" t="s">
        <v>226</v>
      </c>
      <c r="C204" s="1" t="s">
        <v>228</v>
      </c>
      <c r="D204" s="2">
        <v>140</v>
      </c>
      <c r="G204" s="1">
        <f>SUM(D204:F204)</f>
        <v>140</v>
      </c>
    </row>
    <row r="205" customHeight="1" spans="1:7">
      <c r="A205" s="1">
        <v>203</v>
      </c>
      <c r="B205" s="1" t="s">
        <v>226</v>
      </c>
      <c r="C205" s="1" t="s">
        <v>229</v>
      </c>
      <c r="D205" s="2">
        <v>140</v>
      </c>
      <c r="G205" s="1">
        <f>SUM(D205:F205)</f>
        <v>140</v>
      </c>
    </row>
    <row r="206" customHeight="1" spans="1:7">
      <c r="A206" s="1">
        <v>204</v>
      </c>
      <c r="B206" s="1" t="s">
        <v>226</v>
      </c>
      <c r="C206" s="1" t="s">
        <v>230</v>
      </c>
      <c r="D206" s="2">
        <v>140</v>
      </c>
      <c r="G206" s="1">
        <f>SUM(D206:F206)</f>
        <v>140</v>
      </c>
    </row>
    <row r="207" customHeight="1" spans="1:7">
      <c r="A207" s="1">
        <v>205</v>
      </c>
      <c r="B207" s="1" t="s">
        <v>226</v>
      </c>
      <c r="C207" s="1" t="s">
        <v>231</v>
      </c>
      <c r="D207" s="2">
        <v>140</v>
      </c>
      <c r="G207" s="1">
        <f>SUM(D207:F207)</f>
        <v>140</v>
      </c>
    </row>
    <row r="208" customHeight="1" spans="1:7">
      <c r="A208" s="1">
        <v>206</v>
      </c>
      <c r="B208" s="1" t="s">
        <v>226</v>
      </c>
      <c r="C208" s="1" t="s">
        <v>232</v>
      </c>
      <c r="D208" s="2">
        <v>140</v>
      </c>
      <c r="G208" s="1">
        <f>SUM(D208:F208)</f>
        <v>140</v>
      </c>
    </row>
    <row r="209" customHeight="1" spans="1:7">
      <c r="A209" s="1">
        <v>207</v>
      </c>
      <c r="B209" s="1" t="s">
        <v>226</v>
      </c>
      <c r="C209" s="1" t="s">
        <v>233</v>
      </c>
      <c r="D209" s="2">
        <v>140</v>
      </c>
      <c r="G209" s="1">
        <f>SUM(D209:F209)</f>
        <v>140</v>
      </c>
    </row>
    <row r="210" customHeight="1" spans="1:7">
      <c r="A210" s="1">
        <v>208</v>
      </c>
      <c r="B210" s="1" t="s">
        <v>226</v>
      </c>
      <c r="C210" s="1" t="s">
        <v>234</v>
      </c>
      <c r="D210" s="2">
        <v>140</v>
      </c>
      <c r="G210" s="1">
        <f>SUM(D210:F210)</f>
        <v>140</v>
      </c>
    </row>
    <row r="211" customHeight="1" spans="1:7">
      <c r="A211" s="1">
        <v>209</v>
      </c>
      <c r="B211" s="1" t="s">
        <v>226</v>
      </c>
      <c r="C211" s="1" t="s">
        <v>235</v>
      </c>
      <c r="D211" s="2">
        <v>140</v>
      </c>
      <c r="G211" s="1">
        <f>SUM(D211:F211)</f>
        <v>140</v>
      </c>
    </row>
    <row r="212" customHeight="1" spans="1:7">
      <c r="A212" s="1">
        <v>210</v>
      </c>
      <c r="B212" s="1" t="s">
        <v>226</v>
      </c>
      <c r="C212" s="1" t="s">
        <v>236</v>
      </c>
      <c r="D212" s="2">
        <v>140</v>
      </c>
      <c r="G212" s="1">
        <f>SUM(D212:F212)</f>
        <v>140</v>
      </c>
    </row>
    <row r="213" customHeight="1" spans="1:7">
      <c r="A213" s="1">
        <v>211</v>
      </c>
      <c r="B213" s="1" t="s">
        <v>226</v>
      </c>
      <c r="C213" s="1" t="s">
        <v>237</v>
      </c>
      <c r="D213" s="2">
        <v>140</v>
      </c>
      <c r="G213" s="1">
        <f>SUM(D213:F213)</f>
        <v>140</v>
      </c>
    </row>
    <row r="214" customHeight="1" spans="1:7">
      <c r="A214" s="1">
        <v>212</v>
      </c>
      <c r="B214" s="1" t="s">
        <v>226</v>
      </c>
      <c r="C214" s="1" t="s">
        <v>238</v>
      </c>
      <c r="D214" s="2">
        <v>140</v>
      </c>
      <c r="G214" s="1">
        <f>SUM(D214:F214)</f>
        <v>140</v>
      </c>
    </row>
    <row r="215" customHeight="1" spans="1:7">
      <c r="A215" s="1">
        <v>213</v>
      </c>
      <c r="B215" s="1" t="s">
        <v>226</v>
      </c>
      <c r="C215" s="1" t="s">
        <v>239</v>
      </c>
      <c r="D215" s="2">
        <v>140</v>
      </c>
      <c r="G215" s="1">
        <f>SUM(D215:F215)</f>
        <v>140</v>
      </c>
    </row>
    <row r="216" customHeight="1" spans="1:7">
      <c r="A216" s="1">
        <v>214</v>
      </c>
      <c r="B216" s="1" t="s">
        <v>226</v>
      </c>
      <c r="C216" s="1" t="s">
        <v>240</v>
      </c>
      <c r="D216" s="2">
        <v>140</v>
      </c>
      <c r="G216" s="1">
        <f>SUM(D216:F216)</f>
        <v>140</v>
      </c>
    </row>
    <row r="217" customHeight="1" spans="1:7">
      <c r="A217" s="1">
        <v>215</v>
      </c>
      <c r="B217" s="1" t="s">
        <v>226</v>
      </c>
      <c r="C217" s="1" t="s">
        <v>241</v>
      </c>
      <c r="D217" s="2">
        <v>140</v>
      </c>
      <c r="G217" s="1">
        <f>SUM(D217:F217)</f>
        <v>140</v>
      </c>
    </row>
    <row r="218" customHeight="1" spans="1:7">
      <c r="A218" s="1">
        <v>216</v>
      </c>
      <c r="B218" s="1" t="s">
        <v>226</v>
      </c>
      <c r="C218" s="1" t="s">
        <v>242</v>
      </c>
      <c r="D218" s="2">
        <v>140</v>
      </c>
      <c r="G218" s="1">
        <f>SUM(D218:F218)</f>
        <v>140</v>
      </c>
    </row>
    <row r="219" customHeight="1" spans="1:7">
      <c r="A219" s="1">
        <v>217</v>
      </c>
      <c r="B219" s="1" t="s">
        <v>226</v>
      </c>
      <c r="C219" s="1" t="s">
        <v>243</v>
      </c>
      <c r="D219" s="2">
        <v>140</v>
      </c>
      <c r="G219" s="1">
        <f>SUM(D219:F219)</f>
        <v>140</v>
      </c>
    </row>
    <row r="220" customHeight="1" spans="1:7">
      <c r="A220" s="1">
        <v>218</v>
      </c>
      <c r="B220" s="1" t="s">
        <v>226</v>
      </c>
      <c r="C220" s="1" t="s">
        <v>244</v>
      </c>
      <c r="D220" s="2">
        <v>140</v>
      </c>
      <c r="G220" s="1">
        <f>SUM(D220:F220)</f>
        <v>140</v>
      </c>
    </row>
    <row r="221" customHeight="1" spans="1:7">
      <c r="A221" s="1">
        <v>219</v>
      </c>
      <c r="B221" s="1" t="s">
        <v>226</v>
      </c>
      <c r="C221" s="1" t="s">
        <v>245</v>
      </c>
      <c r="D221" s="2">
        <v>140</v>
      </c>
      <c r="G221" s="1">
        <f>SUM(D221:F221)</f>
        <v>140</v>
      </c>
    </row>
    <row r="222" customHeight="1" spans="1:7">
      <c r="A222" s="1">
        <v>220</v>
      </c>
      <c r="B222" s="1" t="s">
        <v>226</v>
      </c>
      <c r="C222" s="1" t="s">
        <v>246</v>
      </c>
      <c r="D222" s="2">
        <v>140</v>
      </c>
      <c r="G222" s="1">
        <f>SUM(D222:F222)</f>
        <v>140</v>
      </c>
    </row>
    <row r="223" customHeight="1" spans="1:7">
      <c r="A223" s="1">
        <v>221</v>
      </c>
      <c r="B223" s="1" t="s">
        <v>247</v>
      </c>
      <c r="C223" s="1" t="s">
        <v>248</v>
      </c>
      <c r="D223" s="2">
        <v>140</v>
      </c>
      <c r="G223" s="1">
        <f>SUM(D223:F223)</f>
        <v>140</v>
      </c>
    </row>
    <row r="224" customHeight="1" spans="1:7">
      <c r="A224" s="1">
        <v>222</v>
      </c>
      <c r="B224" s="1" t="s">
        <v>247</v>
      </c>
      <c r="C224" s="1" t="s">
        <v>249</v>
      </c>
      <c r="D224" s="2">
        <v>140</v>
      </c>
      <c r="G224" s="1">
        <f>SUM(D224:F224)</f>
        <v>140</v>
      </c>
    </row>
    <row r="225" customHeight="1" spans="1:7">
      <c r="A225" s="1">
        <v>223</v>
      </c>
      <c r="B225" s="1" t="s">
        <v>247</v>
      </c>
      <c r="C225" s="1" t="s">
        <v>250</v>
      </c>
      <c r="D225" s="2">
        <v>140</v>
      </c>
      <c r="G225" s="1">
        <f>SUM(D225:F225)</f>
        <v>140</v>
      </c>
    </row>
    <row r="226" customHeight="1" spans="1:7">
      <c r="A226" s="1">
        <v>224</v>
      </c>
      <c r="B226" s="1" t="s">
        <v>247</v>
      </c>
      <c r="C226" s="1" t="s">
        <v>251</v>
      </c>
      <c r="D226" s="2">
        <v>140</v>
      </c>
      <c r="G226" s="1">
        <f>SUM(D226:F226)</f>
        <v>140</v>
      </c>
    </row>
    <row r="227" customHeight="1" spans="1:7">
      <c r="A227" s="1">
        <v>225</v>
      </c>
      <c r="B227" s="1" t="s">
        <v>247</v>
      </c>
      <c r="C227" s="1" t="s">
        <v>252</v>
      </c>
      <c r="D227" s="2">
        <v>140</v>
      </c>
      <c r="G227" s="1">
        <f>SUM(D227:F227)</f>
        <v>140</v>
      </c>
    </row>
    <row r="228" customHeight="1" spans="1:7">
      <c r="A228" s="1">
        <v>226</v>
      </c>
      <c r="B228" s="1" t="s">
        <v>247</v>
      </c>
      <c r="C228" s="1" t="s">
        <v>253</v>
      </c>
      <c r="D228" s="2">
        <v>140</v>
      </c>
      <c r="G228" s="1">
        <f>SUM(D228:F228)</f>
        <v>140</v>
      </c>
    </row>
    <row r="229" customHeight="1" spans="1:7">
      <c r="A229" s="1">
        <v>227</v>
      </c>
      <c r="B229" s="1" t="s">
        <v>247</v>
      </c>
      <c r="C229" s="1" t="s">
        <v>254</v>
      </c>
      <c r="D229" s="2">
        <v>140</v>
      </c>
      <c r="G229" s="1">
        <f>SUM(D229:F229)</f>
        <v>140</v>
      </c>
    </row>
    <row r="230" customHeight="1" spans="1:7">
      <c r="A230" s="1">
        <v>228</v>
      </c>
      <c r="B230" s="1" t="s">
        <v>247</v>
      </c>
      <c r="C230" s="1" t="s">
        <v>255</v>
      </c>
      <c r="D230" s="2">
        <v>140</v>
      </c>
      <c r="G230" s="1">
        <f>SUM(D230:F230)</f>
        <v>140</v>
      </c>
    </row>
    <row r="231" customHeight="1" spans="1:7">
      <c r="A231" s="1">
        <v>229</v>
      </c>
      <c r="B231" s="1" t="s">
        <v>247</v>
      </c>
      <c r="C231" s="1" t="s">
        <v>256</v>
      </c>
      <c r="D231" s="2">
        <v>140</v>
      </c>
      <c r="G231" s="1">
        <f>SUM(D231:F231)</f>
        <v>140</v>
      </c>
    </row>
    <row r="232" customHeight="1" spans="1:7">
      <c r="A232" s="1">
        <v>230</v>
      </c>
      <c r="B232" s="1" t="s">
        <v>247</v>
      </c>
      <c r="C232" s="1" t="s">
        <v>257</v>
      </c>
      <c r="D232" s="2">
        <v>140</v>
      </c>
      <c r="G232" s="1">
        <f>SUM(D232:F232)</f>
        <v>140</v>
      </c>
    </row>
    <row r="233" customHeight="1" spans="1:7">
      <c r="A233" s="1">
        <v>231</v>
      </c>
      <c r="B233" s="1" t="s">
        <v>247</v>
      </c>
      <c r="C233" s="1" t="s">
        <v>258</v>
      </c>
      <c r="D233" s="2">
        <v>140</v>
      </c>
      <c r="G233" s="1">
        <f>SUM(D233:F233)</f>
        <v>140</v>
      </c>
    </row>
    <row r="234" customHeight="1" spans="1:7">
      <c r="A234" s="1">
        <v>232</v>
      </c>
      <c r="B234" s="1" t="s">
        <v>247</v>
      </c>
      <c r="C234" s="1" t="s">
        <v>259</v>
      </c>
      <c r="D234" s="2">
        <v>140</v>
      </c>
      <c r="G234" s="1">
        <f>SUM(D234:F234)</f>
        <v>140</v>
      </c>
    </row>
    <row r="235" customHeight="1" spans="1:7">
      <c r="A235" s="1">
        <v>233</v>
      </c>
      <c r="B235" s="1" t="s">
        <v>247</v>
      </c>
      <c r="C235" s="1" t="s">
        <v>260</v>
      </c>
      <c r="D235" s="2">
        <v>140</v>
      </c>
      <c r="G235" s="1">
        <f>SUM(D235:F235)</f>
        <v>140</v>
      </c>
    </row>
    <row r="236" customHeight="1" spans="1:7">
      <c r="A236" s="1">
        <v>234</v>
      </c>
      <c r="B236" s="1" t="s">
        <v>247</v>
      </c>
      <c r="C236" s="1" t="s">
        <v>261</v>
      </c>
      <c r="D236" s="2">
        <v>140</v>
      </c>
      <c r="G236" s="1">
        <f>SUM(D236:F236)</f>
        <v>140</v>
      </c>
    </row>
    <row r="237" customHeight="1" spans="1:7">
      <c r="A237" s="1">
        <v>235</v>
      </c>
      <c r="B237" s="1" t="s">
        <v>247</v>
      </c>
      <c r="C237" s="1" t="s">
        <v>262</v>
      </c>
      <c r="D237" s="2">
        <v>140</v>
      </c>
      <c r="G237" s="1">
        <f>SUM(D237:F237)</f>
        <v>140</v>
      </c>
    </row>
    <row r="238" customHeight="1" spans="1:7">
      <c r="A238" s="1">
        <v>236</v>
      </c>
      <c r="B238" s="1" t="s">
        <v>247</v>
      </c>
      <c r="C238" s="1" t="s">
        <v>263</v>
      </c>
      <c r="D238" s="2">
        <v>140</v>
      </c>
      <c r="G238" s="1">
        <f>SUM(D238:F238)</f>
        <v>140</v>
      </c>
    </row>
    <row r="239" customHeight="1" spans="1:7">
      <c r="A239" s="1">
        <v>237</v>
      </c>
      <c r="B239" s="1" t="s">
        <v>247</v>
      </c>
      <c r="C239" s="1" t="s">
        <v>264</v>
      </c>
      <c r="D239" s="2">
        <v>140</v>
      </c>
      <c r="G239" s="1">
        <f>SUM(D239:F239)</f>
        <v>140</v>
      </c>
    </row>
    <row r="240" customHeight="1" spans="1:7">
      <c r="A240" s="1">
        <v>238</v>
      </c>
      <c r="B240" s="1" t="s">
        <v>247</v>
      </c>
      <c r="C240" s="1" t="s">
        <v>265</v>
      </c>
      <c r="D240" s="2">
        <v>140</v>
      </c>
      <c r="G240" s="1">
        <f>SUM(D240:F240)</f>
        <v>140</v>
      </c>
    </row>
    <row r="241" customHeight="1" spans="1:7">
      <c r="A241" s="1">
        <v>239</v>
      </c>
      <c r="B241" s="1" t="s">
        <v>247</v>
      </c>
      <c r="C241" s="1" t="s">
        <v>266</v>
      </c>
      <c r="D241" s="2">
        <v>140</v>
      </c>
      <c r="G241" s="1">
        <f>SUM(D241:F241)</f>
        <v>140</v>
      </c>
    </row>
    <row r="242" customHeight="1" spans="1:7">
      <c r="A242" s="1">
        <v>240</v>
      </c>
      <c r="B242" s="1" t="s">
        <v>247</v>
      </c>
      <c r="C242" s="1" t="s">
        <v>267</v>
      </c>
      <c r="D242" s="2">
        <v>140</v>
      </c>
      <c r="G242" s="1">
        <f>SUM(D242:F242)</f>
        <v>140</v>
      </c>
    </row>
    <row r="243" customHeight="1" spans="1:7">
      <c r="A243" s="1">
        <v>241</v>
      </c>
      <c r="B243" s="1" t="s">
        <v>268</v>
      </c>
      <c r="C243" s="1" t="s">
        <v>269</v>
      </c>
      <c r="D243" s="2">
        <v>140</v>
      </c>
      <c r="G243" s="1">
        <f>SUM(D243:F243)</f>
        <v>140</v>
      </c>
    </row>
    <row r="244" customHeight="1" spans="1:7">
      <c r="A244" s="1">
        <v>242</v>
      </c>
      <c r="B244" s="1" t="s">
        <v>268</v>
      </c>
      <c r="C244" s="1" t="s">
        <v>270</v>
      </c>
      <c r="D244" s="2">
        <v>140</v>
      </c>
      <c r="G244" s="1">
        <f>SUM(D244:F244)</f>
        <v>140</v>
      </c>
    </row>
    <row r="245" customHeight="1" spans="1:7">
      <c r="A245" s="1">
        <v>243</v>
      </c>
      <c r="B245" s="1" t="s">
        <v>268</v>
      </c>
      <c r="C245" s="1" t="s">
        <v>271</v>
      </c>
      <c r="D245" s="2">
        <v>140</v>
      </c>
      <c r="G245" s="1">
        <f>SUM(D245:F245)</f>
        <v>140</v>
      </c>
    </row>
    <row r="246" customHeight="1" spans="1:7">
      <c r="A246" s="1">
        <v>244</v>
      </c>
      <c r="B246" s="1" t="s">
        <v>268</v>
      </c>
      <c r="C246" s="1" t="s">
        <v>272</v>
      </c>
      <c r="D246" s="2">
        <v>140</v>
      </c>
      <c r="G246" s="1">
        <f>SUM(D246:F246)</f>
        <v>140</v>
      </c>
    </row>
    <row r="247" customHeight="1" spans="1:7">
      <c r="A247" s="1">
        <v>245</v>
      </c>
      <c r="B247" s="1" t="s">
        <v>268</v>
      </c>
      <c r="C247" s="1" t="s">
        <v>273</v>
      </c>
      <c r="D247" s="2">
        <v>140</v>
      </c>
      <c r="G247" s="1">
        <f>SUM(D247:F247)</f>
        <v>140</v>
      </c>
    </row>
    <row r="248" customHeight="1" spans="1:7">
      <c r="A248" s="1">
        <v>246</v>
      </c>
      <c r="B248" s="1" t="s">
        <v>268</v>
      </c>
      <c r="C248" s="1" t="s">
        <v>274</v>
      </c>
      <c r="D248" s="2">
        <v>140</v>
      </c>
      <c r="G248" s="1">
        <f>SUM(D248:F248)</f>
        <v>140</v>
      </c>
    </row>
    <row r="249" customHeight="1" spans="1:7">
      <c r="A249" s="1">
        <v>247</v>
      </c>
      <c r="B249" s="1" t="s">
        <v>268</v>
      </c>
      <c r="C249" s="1" t="s">
        <v>275</v>
      </c>
      <c r="D249" s="2">
        <v>140</v>
      </c>
      <c r="G249" s="1">
        <f>SUM(D249:F249)</f>
        <v>140</v>
      </c>
    </row>
    <row r="250" customHeight="1" spans="1:7">
      <c r="A250" s="1">
        <v>248</v>
      </c>
      <c r="B250" s="1" t="s">
        <v>268</v>
      </c>
      <c r="C250" s="1" t="s">
        <v>276</v>
      </c>
      <c r="D250" s="2">
        <v>140</v>
      </c>
      <c r="G250" s="1">
        <f>SUM(D250:F250)</f>
        <v>140</v>
      </c>
    </row>
    <row r="251" customHeight="1" spans="1:7">
      <c r="A251" s="1">
        <v>249</v>
      </c>
      <c r="B251" s="1" t="s">
        <v>268</v>
      </c>
      <c r="C251" s="1" t="s">
        <v>277</v>
      </c>
      <c r="D251" s="2">
        <v>140</v>
      </c>
      <c r="G251" s="1">
        <f>SUM(D251:F251)</f>
        <v>140</v>
      </c>
    </row>
    <row r="252" customHeight="1" spans="1:7">
      <c r="A252" s="1">
        <v>250</v>
      </c>
      <c r="B252" s="1" t="s">
        <v>268</v>
      </c>
      <c r="C252" s="1" t="s">
        <v>278</v>
      </c>
      <c r="D252" s="2">
        <v>140</v>
      </c>
      <c r="G252" s="1">
        <f>SUM(D252:F252)</f>
        <v>140</v>
      </c>
    </row>
    <row r="253" customHeight="1" spans="1:7">
      <c r="A253" s="1">
        <v>251</v>
      </c>
      <c r="B253" s="1" t="s">
        <v>279</v>
      </c>
      <c r="C253" s="1" t="s">
        <v>280</v>
      </c>
      <c r="D253" s="2">
        <v>140</v>
      </c>
      <c r="E253" s="3">
        <v>350</v>
      </c>
      <c r="G253" s="1">
        <f>SUM(D253:F253)</f>
        <v>490</v>
      </c>
    </row>
    <row r="254" customHeight="1" spans="1:7">
      <c r="A254" s="1">
        <v>252</v>
      </c>
      <c r="B254" s="1" t="s">
        <v>279</v>
      </c>
      <c r="C254" s="1" t="s">
        <v>281</v>
      </c>
      <c r="D254" s="2">
        <v>140</v>
      </c>
      <c r="E254" s="3">
        <v>350</v>
      </c>
      <c r="G254" s="1">
        <f>SUM(D254:F254)</f>
        <v>490</v>
      </c>
    </row>
    <row r="255" customHeight="1" spans="1:7">
      <c r="A255" s="1">
        <v>253</v>
      </c>
      <c r="B255" s="1" t="s">
        <v>279</v>
      </c>
      <c r="C255" s="1" t="s">
        <v>282</v>
      </c>
      <c r="D255" s="2">
        <v>140</v>
      </c>
      <c r="E255" s="3">
        <v>350</v>
      </c>
      <c r="G255" s="1">
        <f>SUM(D255:F255)</f>
        <v>490</v>
      </c>
    </row>
    <row r="256" customHeight="1" spans="1:7">
      <c r="A256" s="1">
        <v>254</v>
      </c>
      <c r="B256" s="1" t="s">
        <v>279</v>
      </c>
      <c r="C256" s="1" t="s">
        <v>283</v>
      </c>
      <c r="D256" s="2">
        <v>140</v>
      </c>
      <c r="E256" s="3">
        <v>350</v>
      </c>
      <c r="G256" s="1">
        <f>SUM(D256:F256)</f>
        <v>490</v>
      </c>
    </row>
    <row r="257" customHeight="1" spans="1:7">
      <c r="A257" s="1">
        <v>255</v>
      </c>
      <c r="B257" s="1" t="s">
        <v>279</v>
      </c>
      <c r="C257" s="1" t="s">
        <v>284</v>
      </c>
      <c r="D257" s="2">
        <v>140</v>
      </c>
      <c r="E257" s="3">
        <v>350</v>
      </c>
      <c r="G257" s="1">
        <f>SUM(D257:F257)</f>
        <v>490</v>
      </c>
    </row>
    <row r="258" customHeight="1" spans="1:7">
      <c r="A258" s="1">
        <v>256</v>
      </c>
      <c r="B258" s="1" t="s">
        <v>279</v>
      </c>
      <c r="C258" s="1" t="s">
        <v>285</v>
      </c>
      <c r="D258" s="2">
        <v>140</v>
      </c>
      <c r="E258" s="3">
        <v>350</v>
      </c>
      <c r="G258" s="1">
        <f>SUM(D258:F258)</f>
        <v>490</v>
      </c>
    </row>
    <row r="259" customHeight="1" spans="1:7">
      <c r="A259" s="1">
        <v>257</v>
      </c>
      <c r="B259" s="1" t="s">
        <v>279</v>
      </c>
      <c r="C259" s="1" t="s">
        <v>286</v>
      </c>
      <c r="D259" s="2">
        <v>140</v>
      </c>
      <c r="E259" s="3">
        <v>350</v>
      </c>
      <c r="G259" s="1">
        <f>SUM(D259:F259)</f>
        <v>490</v>
      </c>
    </row>
    <row r="260" customHeight="1" spans="1:7">
      <c r="A260" s="1">
        <v>258</v>
      </c>
      <c r="B260" s="1" t="s">
        <v>279</v>
      </c>
      <c r="C260" s="1" t="s">
        <v>287</v>
      </c>
      <c r="D260" s="2">
        <v>140</v>
      </c>
      <c r="E260" s="3">
        <v>350</v>
      </c>
      <c r="G260" s="1">
        <f>SUM(D260:F260)</f>
        <v>490</v>
      </c>
    </row>
    <row r="261" customHeight="1" spans="1:7">
      <c r="A261" s="1">
        <v>259</v>
      </c>
      <c r="B261" s="1" t="s">
        <v>279</v>
      </c>
      <c r="C261" s="1" t="s">
        <v>288</v>
      </c>
      <c r="D261" s="2">
        <v>140</v>
      </c>
      <c r="E261" s="3">
        <v>350</v>
      </c>
      <c r="G261" s="1">
        <f>SUM(D261:F261)</f>
        <v>490</v>
      </c>
    </row>
    <row r="262" customHeight="1" spans="1:7">
      <c r="A262" s="1">
        <v>260</v>
      </c>
      <c r="B262" s="1" t="s">
        <v>279</v>
      </c>
      <c r="C262" s="1" t="s">
        <v>289</v>
      </c>
      <c r="D262" s="2">
        <v>140</v>
      </c>
      <c r="E262" s="3">
        <v>350</v>
      </c>
      <c r="G262" s="1">
        <f>SUM(D262:F262)</f>
        <v>490</v>
      </c>
    </row>
    <row r="263" customHeight="1" spans="1:7">
      <c r="A263" s="1">
        <v>261</v>
      </c>
      <c r="B263" s="1" t="s">
        <v>290</v>
      </c>
      <c r="C263" s="1" t="s">
        <v>291</v>
      </c>
      <c r="D263" s="2">
        <v>140</v>
      </c>
      <c r="E263" s="3">
        <v>350</v>
      </c>
      <c r="G263" s="1">
        <f>SUM(D263:F263)</f>
        <v>490</v>
      </c>
    </row>
    <row r="264" customHeight="1" spans="1:7">
      <c r="A264" s="1">
        <v>262</v>
      </c>
      <c r="B264" s="1" t="s">
        <v>290</v>
      </c>
      <c r="C264" s="1" t="s">
        <v>292</v>
      </c>
      <c r="D264" s="2">
        <v>140</v>
      </c>
      <c r="E264" s="3">
        <v>350</v>
      </c>
      <c r="G264" s="1">
        <f>SUM(D264:F264)</f>
        <v>490</v>
      </c>
    </row>
    <row r="265" customHeight="1" spans="1:7">
      <c r="A265" s="1">
        <v>263</v>
      </c>
      <c r="B265" s="1" t="s">
        <v>290</v>
      </c>
      <c r="C265" s="1" t="s">
        <v>293</v>
      </c>
      <c r="D265" s="2">
        <v>140</v>
      </c>
      <c r="E265" s="3">
        <v>350</v>
      </c>
      <c r="G265" s="1">
        <f>SUM(D265:F265)</f>
        <v>490</v>
      </c>
    </row>
    <row r="266" customHeight="1" spans="1:7">
      <c r="A266" s="1">
        <v>264</v>
      </c>
      <c r="B266" s="1" t="s">
        <v>290</v>
      </c>
      <c r="C266" s="1" t="s">
        <v>294</v>
      </c>
      <c r="D266" s="2">
        <v>140</v>
      </c>
      <c r="E266" s="3">
        <v>350</v>
      </c>
      <c r="G266" s="1">
        <f>SUM(D266:F266)</f>
        <v>490</v>
      </c>
    </row>
    <row r="267" customHeight="1" spans="1:7">
      <c r="A267" s="1">
        <v>265</v>
      </c>
      <c r="B267" s="1" t="s">
        <v>290</v>
      </c>
      <c r="C267" s="1" t="s">
        <v>295</v>
      </c>
      <c r="D267" s="2">
        <v>140</v>
      </c>
      <c r="E267" s="3">
        <v>350</v>
      </c>
      <c r="G267" s="1">
        <f>SUM(D267:F267)</f>
        <v>490</v>
      </c>
    </row>
    <row r="268" customHeight="1" spans="1:7">
      <c r="A268" s="1">
        <v>266</v>
      </c>
      <c r="B268" s="1" t="s">
        <v>290</v>
      </c>
      <c r="C268" s="1" t="s">
        <v>296</v>
      </c>
      <c r="D268" s="2">
        <v>140</v>
      </c>
      <c r="E268" s="3">
        <v>350</v>
      </c>
      <c r="G268" s="1">
        <f>SUM(D268:F268)</f>
        <v>490</v>
      </c>
    </row>
    <row r="269" customHeight="1" spans="1:7">
      <c r="A269" s="1">
        <v>267</v>
      </c>
      <c r="B269" s="1" t="s">
        <v>290</v>
      </c>
      <c r="C269" s="1" t="s">
        <v>297</v>
      </c>
      <c r="D269" s="2">
        <v>140</v>
      </c>
      <c r="E269" s="3">
        <v>350</v>
      </c>
      <c r="G269" s="1">
        <f>SUM(D269:F269)</f>
        <v>490</v>
      </c>
    </row>
    <row r="270" customHeight="1" spans="1:7">
      <c r="A270" s="1">
        <v>268</v>
      </c>
      <c r="B270" s="1" t="s">
        <v>290</v>
      </c>
      <c r="C270" s="1" t="s">
        <v>298</v>
      </c>
      <c r="D270" s="2">
        <v>140</v>
      </c>
      <c r="E270" s="3">
        <v>350</v>
      </c>
      <c r="G270" s="1">
        <f>SUM(D270:F270)</f>
        <v>490</v>
      </c>
    </row>
    <row r="271" customHeight="1" spans="1:7">
      <c r="A271" s="1">
        <v>269</v>
      </c>
      <c r="B271" s="1" t="s">
        <v>290</v>
      </c>
      <c r="C271" s="1" t="s">
        <v>299</v>
      </c>
      <c r="D271" s="2">
        <v>140</v>
      </c>
      <c r="E271" s="3">
        <v>350</v>
      </c>
      <c r="G271" s="1">
        <f>SUM(D271:F271)</f>
        <v>490</v>
      </c>
    </row>
    <row r="272" customHeight="1" spans="1:7">
      <c r="A272" s="1">
        <v>270</v>
      </c>
      <c r="B272" s="1" t="s">
        <v>290</v>
      </c>
      <c r="C272" s="1" t="s">
        <v>300</v>
      </c>
      <c r="D272" s="2">
        <v>140</v>
      </c>
      <c r="E272" s="3">
        <v>350</v>
      </c>
      <c r="G272" s="1">
        <f>SUM(D272:F272)</f>
        <v>490</v>
      </c>
    </row>
    <row r="273" customHeight="1" spans="1:7">
      <c r="A273" s="1">
        <v>271</v>
      </c>
      <c r="B273" s="1" t="s">
        <v>301</v>
      </c>
      <c r="C273" s="1" t="s">
        <v>302</v>
      </c>
      <c r="D273" s="2">
        <v>140</v>
      </c>
      <c r="G273" s="1">
        <f>SUM(D273:F273)</f>
        <v>140</v>
      </c>
    </row>
    <row r="274" customHeight="1" spans="1:7">
      <c r="A274" s="1">
        <v>272</v>
      </c>
      <c r="B274" s="1" t="s">
        <v>301</v>
      </c>
      <c r="C274" s="1" t="s">
        <v>303</v>
      </c>
      <c r="D274" s="2">
        <v>140</v>
      </c>
      <c r="G274" s="1">
        <f>SUM(D274:F274)</f>
        <v>140</v>
      </c>
    </row>
    <row r="275" customHeight="1" spans="1:7">
      <c r="A275" s="1">
        <v>273</v>
      </c>
      <c r="B275" s="1" t="s">
        <v>301</v>
      </c>
      <c r="C275" s="1" t="s">
        <v>304</v>
      </c>
      <c r="D275" s="2">
        <v>140</v>
      </c>
      <c r="G275" s="1">
        <f>SUM(D275:F275)</f>
        <v>140</v>
      </c>
    </row>
    <row r="276" customHeight="1" spans="1:7">
      <c r="A276" s="1">
        <v>274</v>
      </c>
      <c r="B276" s="1" t="s">
        <v>301</v>
      </c>
      <c r="C276" s="1" t="s">
        <v>305</v>
      </c>
      <c r="D276" s="2">
        <v>140</v>
      </c>
      <c r="G276" s="1">
        <f>SUM(D276:F276)</f>
        <v>140</v>
      </c>
    </row>
    <row r="277" customHeight="1" spans="1:7">
      <c r="A277" s="1">
        <v>275</v>
      </c>
      <c r="B277" s="1" t="s">
        <v>301</v>
      </c>
      <c r="C277" s="1" t="s">
        <v>306</v>
      </c>
      <c r="D277" s="2">
        <v>140</v>
      </c>
      <c r="G277" s="1">
        <f>SUM(D277:F277)</f>
        <v>140</v>
      </c>
    </row>
    <row r="278" customHeight="1" spans="1:7">
      <c r="A278" s="1">
        <v>276</v>
      </c>
      <c r="B278" s="1" t="s">
        <v>301</v>
      </c>
      <c r="C278" s="1" t="s">
        <v>307</v>
      </c>
      <c r="D278" s="2">
        <v>140</v>
      </c>
      <c r="G278" s="1">
        <f>SUM(D278:F278)</f>
        <v>140</v>
      </c>
    </row>
    <row r="279" customHeight="1" spans="1:7">
      <c r="A279" s="1">
        <v>277</v>
      </c>
      <c r="B279" s="1" t="s">
        <v>301</v>
      </c>
      <c r="C279" s="1" t="s">
        <v>308</v>
      </c>
      <c r="D279" s="2">
        <v>140</v>
      </c>
      <c r="G279" s="1">
        <f>SUM(D279:F279)</f>
        <v>140</v>
      </c>
    </row>
    <row r="280" customHeight="1" spans="1:7">
      <c r="A280" s="1">
        <v>278</v>
      </c>
      <c r="B280" s="1" t="s">
        <v>301</v>
      </c>
      <c r="C280" s="1" t="s">
        <v>309</v>
      </c>
      <c r="D280" s="2">
        <v>140</v>
      </c>
      <c r="G280" s="1">
        <f>SUM(D280:F280)</f>
        <v>140</v>
      </c>
    </row>
    <row r="281" customHeight="1" spans="1:7">
      <c r="A281" s="1">
        <v>279</v>
      </c>
      <c r="B281" s="1" t="s">
        <v>301</v>
      </c>
      <c r="C281" s="1" t="s">
        <v>310</v>
      </c>
      <c r="D281" s="2">
        <v>140</v>
      </c>
      <c r="G281" s="1">
        <f>SUM(D281:F281)</f>
        <v>140</v>
      </c>
    </row>
    <row r="282" customHeight="1" spans="1:7">
      <c r="A282" s="1">
        <v>280</v>
      </c>
      <c r="B282" s="1" t="s">
        <v>301</v>
      </c>
      <c r="C282" s="1" t="s">
        <v>311</v>
      </c>
      <c r="D282" s="2">
        <v>140</v>
      </c>
      <c r="G282" s="1">
        <f>SUM(D282:F282)</f>
        <v>140</v>
      </c>
    </row>
    <row r="283" customHeight="1" spans="1:7">
      <c r="A283" s="1">
        <v>281</v>
      </c>
      <c r="B283" s="1" t="s">
        <v>312</v>
      </c>
      <c r="C283" s="1" t="s">
        <v>313</v>
      </c>
      <c r="D283" s="2">
        <v>140</v>
      </c>
      <c r="G283" s="1">
        <f>SUM(D283:F283)</f>
        <v>140</v>
      </c>
    </row>
    <row r="284" customHeight="1" spans="1:7">
      <c r="A284" s="1">
        <v>282</v>
      </c>
      <c r="B284" s="1" t="s">
        <v>312</v>
      </c>
      <c r="C284" s="1" t="s">
        <v>314</v>
      </c>
      <c r="D284" s="2">
        <v>140</v>
      </c>
      <c r="G284" s="1">
        <f>SUM(D284:F284)</f>
        <v>140</v>
      </c>
    </row>
    <row r="285" customHeight="1" spans="1:7">
      <c r="A285" s="1">
        <v>283</v>
      </c>
      <c r="B285" s="1" t="s">
        <v>312</v>
      </c>
      <c r="C285" s="1" t="s">
        <v>315</v>
      </c>
      <c r="D285" s="2">
        <v>140</v>
      </c>
      <c r="G285" s="1">
        <f>SUM(D285:F285)</f>
        <v>140</v>
      </c>
    </row>
    <row r="286" customHeight="1" spans="1:7">
      <c r="A286" s="1">
        <v>284</v>
      </c>
      <c r="B286" s="1" t="s">
        <v>312</v>
      </c>
      <c r="C286" s="1" t="s">
        <v>316</v>
      </c>
      <c r="D286" s="2">
        <v>140</v>
      </c>
      <c r="G286" s="1">
        <f>SUM(D286:F286)</f>
        <v>140</v>
      </c>
    </row>
    <row r="287" customHeight="1" spans="1:7">
      <c r="A287" s="1">
        <v>285</v>
      </c>
      <c r="B287" s="1" t="s">
        <v>312</v>
      </c>
      <c r="C287" s="1" t="s">
        <v>317</v>
      </c>
      <c r="D287" s="2">
        <v>140</v>
      </c>
      <c r="G287" s="1">
        <f>SUM(D287:F287)</f>
        <v>140</v>
      </c>
    </row>
    <row r="288" customHeight="1" spans="1:7">
      <c r="A288" s="1">
        <v>286</v>
      </c>
      <c r="B288" s="1" t="s">
        <v>312</v>
      </c>
      <c r="C288" s="1" t="s">
        <v>318</v>
      </c>
      <c r="D288" s="2">
        <v>140</v>
      </c>
      <c r="G288" s="1">
        <f>SUM(D288:F288)</f>
        <v>140</v>
      </c>
    </row>
    <row r="289" customHeight="1" spans="1:7">
      <c r="A289" s="1">
        <v>287</v>
      </c>
      <c r="B289" s="1" t="s">
        <v>312</v>
      </c>
      <c r="C289" s="1" t="s">
        <v>319</v>
      </c>
      <c r="D289" s="2">
        <v>140</v>
      </c>
      <c r="G289" s="1">
        <f>SUM(D289:F289)</f>
        <v>140</v>
      </c>
    </row>
    <row r="290" customHeight="1" spans="1:7">
      <c r="A290" s="1">
        <v>288</v>
      </c>
      <c r="B290" s="1" t="s">
        <v>312</v>
      </c>
      <c r="C290" s="1" t="s">
        <v>320</v>
      </c>
      <c r="D290" s="2">
        <v>140</v>
      </c>
      <c r="G290" s="1">
        <f>SUM(D290:F290)</f>
        <v>140</v>
      </c>
    </row>
    <row r="291" customHeight="1" spans="1:7">
      <c r="A291" s="1">
        <v>289</v>
      </c>
      <c r="B291" s="1" t="s">
        <v>312</v>
      </c>
      <c r="C291" s="1" t="s">
        <v>321</v>
      </c>
      <c r="D291" s="2">
        <v>140</v>
      </c>
      <c r="G291" s="1">
        <f>SUM(D291:F291)</f>
        <v>140</v>
      </c>
    </row>
    <row r="292" customHeight="1" spans="1:7">
      <c r="A292" s="1">
        <v>290</v>
      </c>
      <c r="B292" s="1" t="s">
        <v>312</v>
      </c>
      <c r="C292" s="1" t="s">
        <v>322</v>
      </c>
      <c r="D292" s="2">
        <v>140</v>
      </c>
      <c r="G292" s="1">
        <f>SUM(D292:F292)</f>
        <v>140</v>
      </c>
    </row>
    <row r="293" customHeight="1" spans="1:7">
      <c r="A293" s="1">
        <v>291</v>
      </c>
      <c r="B293" s="1" t="s">
        <v>323</v>
      </c>
      <c r="C293" s="1" t="s">
        <v>324</v>
      </c>
      <c r="D293" s="2">
        <v>140</v>
      </c>
      <c r="G293" s="1">
        <f>SUM(D293:F293)</f>
        <v>140</v>
      </c>
    </row>
    <row r="294" customHeight="1" spans="1:7">
      <c r="A294" s="1">
        <v>292</v>
      </c>
      <c r="B294" s="1" t="s">
        <v>323</v>
      </c>
      <c r="C294" s="1" t="s">
        <v>325</v>
      </c>
      <c r="D294" s="2">
        <v>140</v>
      </c>
      <c r="G294" s="1">
        <f>SUM(D294:F294)</f>
        <v>140</v>
      </c>
    </row>
    <row r="295" customHeight="1" spans="1:7">
      <c r="A295" s="1">
        <v>293</v>
      </c>
      <c r="B295" s="1" t="s">
        <v>323</v>
      </c>
      <c r="C295" s="1" t="s">
        <v>326</v>
      </c>
      <c r="D295" s="2">
        <v>140</v>
      </c>
      <c r="G295" s="1">
        <f>SUM(D295:F295)</f>
        <v>140</v>
      </c>
    </row>
    <row r="296" customHeight="1" spans="1:7">
      <c r="A296" s="1">
        <v>294</v>
      </c>
      <c r="B296" s="1" t="s">
        <v>323</v>
      </c>
      <c r="C296" s="1" t="s">
        <v>327</v>
      </c>
      <c r="D296" s="2">
        <v>140</v>
      </c>
      <c r="G296" s="1">
        <f>SUM(D296:F296)</f>
        <v>140</v>
      </c>
    </row>
    <row r="297" customHeight="1" spans="1:7">
      <c r="A297" s="1">
        <v>295</v>
      </c>
      <c r="B297" s="1" t="s">
        <v>323</v>
      </c>
      <c r="C297" s="1" t="s">
        <v>328</v>
      </c>
      <c r="D297" s="2">
        <v>140</v>
      </c>
      <c r="G297" s="1">
        <f>SUM(D297:F297)</f>
        <v>140</v>
      </c>
    </row>
    <row r="298" customHeight="1" spans="1:7">
      <c r="A298" s="1">
        <v>296</v>
      </c>
      <c r="B298" s="1" t="s">
        <v>323</v>
      </c>
      <c r="C298" s="1" t="s">
        <v>329</v>
      </c>
      <c r="D298" s="2">
        <v>140</v>
      </c>
      <c r="G298" s="1">
        <f>SUM(D298:F298)</f>
        <v>140</v>
      </c>
    </row>
    <row r="299" customHeight="1" spans="1:7">
      <c r="A299" s="1">
        <v>297</v>
      </c>
      <c r="B299" s="1" t="s">
        <v>323</v>
      </c>
      <c r="C299" s="1" t="s">
        <v>330</v>
      </c>
      <c r="D299" s="2">
        <v>140</v>
      </c>
      <c r="G299" s="1">
        <f>SUM(D299:F299)</f>
        <v>140</v>
      </c>
    </row>
    <row r="300" customHeight="1" spans="1:7">
      <c r="A300" s="1">
        <v>298</v>
      </c>
      <c r="B300" s="1" t="s">
        <v>323</v>
      </c>
      <c r="C300" s="1" t="s">
        <v>331</v>
      </c>
      <c r="D300" s="2">
        <v>140</v>
      </c>
      <c r="G300" s="1">
        <f>SUM(D300:F300)</f>
        <v>140</v>
      </c>
    </row>
    <row r="301" customHeight="1" spans="1:7">
      <c r="A301" s="1">
        <v>299</v>
      </c>
      <c r="B301" s="1" t="s">
        <v>323</v>
      </c>
      <c r="C301" s="1" t="s">
        <v>332</v>
      </c>
      <c r="D301" s="2">
        <v>140</v>
      </c>
      <c r="G301" s="1">
        <f>SUM(D301:F301)</f>
        <v>140</v>
      </c>
    </row>
    <row r="302" customHeight="1" spans="1:7">
      <c r="A302" s="1">
        <v>300</v>
      </c>
      <c r="B302" s="1" t="s">
        <v>323</v>
      </c>
      <c r="C302" s="1" t="s">
        <v>333</v>
      </c>
      <c r="D302" s="2">
        <v>140</v>
      </c>
      <c r="G302" s="1">
        <f>SUM(D302:F302)</f>
        <v>140</v>
      </c>
    </row>
    <row r="303" customHeight="1" spans="1:7">
      <c r="A303" s="1">
        <v>301</v>
      </c>
      <c r="B303" s="1" t="s">
        <v>334</v>
      </c>
      <c r="C303" s="1" t="s">
        <v>335</v>
      </c>
      <c r="D303" s="2">
        <v>140</v>
      </c>
      <c r="G303" s="1">
        <f>SUM(D303:F303)</f>
        <v>140</v>
      </c>
    </row>
    <row r="304" customHeight="1" spans="1:7">
      <c r="A304" s="1">
        <v>302</v>
      </c>
      <c r="B304" s="1" t="s">
        <v>334</v>
      </c>
      <c r="C304" s="1" t="s">
        <v>336</v>
      </c>
      <c r="D304" s="2">
        <v>140</v>
      </c>
      <c r="G304" s="1">
        <f>SUM(D304:F304)</f>
        <v>140</v>
      </c>
    </row>
    <row r="305" customHeight="1" spans="1:7">
      <c r="A305" s="1">
        <v>303</v>
      </c>
      <c r="B305" s="1" t="s">
        <v>334</v>
      </c>
      <c r="C305" s="1" t="s">
        <v>337</v>
      </c>
      <c r="D305" s="2">
        <v>140</v>
      </c>
      <c r="G305" s="1">
        <f>SUM(D305:F305)</f>
        <v>140</v>
      </c>
    </row>
    <row r="306" customHeight="1" spans="1:7">
      <c r="A306" s="1">
        <v>304</v>
      </c>
      <c r="B306" s="1" t="s">
        <v>334</v>
      </c>
      <c r="C306" s="1" t="s">
        <v>338</v>
      </c>
      <c r="D306" s="2">
        <v>140</v>
      </c>
      <c r="G306" s="1">
        <f>SUM(D306:F306)</f>
        <v>140</v>
      </c>
    </row>
    <row r="307" customHeight="1" spans="1:7">
      <c r="A307" s="1">
        <v>305</v>
      </c>
      <c r="B307" s="1" t="s">
        <v>334</v>
      </c>
      <c r="C307" s="1" t="s">
        <v>339</v>
      </c>
      <c r="D307" s="2">
        <v>140</v>
      </c>
      <c r="G307" s="1">
        <f>SUM(D307:F307)</f>
        <v>140</v>
      </c>
    </row>
    <row r="308" customHeight="1" spans="1:7">
      <c r="A308" s="1">
        <v>306</v>
      </c>
      <c r="B308" s="1" t="s">
        <v>334</v>
      </c>
      <c r="C308" s="1" t="s">
        <v>340</v>
      </c>
      <c r="D308" s="2">
        <v>140</v>
      </c>
      <c r="G308" s="1">
        <f>SUM(D308:F308)</f>
        <v>140</v>
      </c>
    </row>
    <row r="309" customHeight="1" spans="1:7">
      <c r="A309" s="1">
        <v>307</v>
      </c>
      <c r="B309" s="1" t="s">
        <v>334</v>
      </c>
      <c r="C309" s="1" t="s">
        <v>341</v>
      </c>
      <c r="D309" s="2">
        <v>140</v>
      </c>
      <c r="G309" s="1">
        <f>SUM(D309:F309)</f>
        <v>140</v>
      </c>
    </row>
    <row r="310" customHeight="1" spans="1:7">
      <c r="A310" s="1">
        <v>308</v>
      </c>
      <c r="B310" s="1" t="s">
        <v>334</v>
      </c>
      <c r="C310" s="1" t="s">
        <v>342</v>
      </c>
      <c r="D310" s="2">
        <v>140</v>
      </c>
      <c r="G310" s="1">
        <f>SUM(D310:F310)</f>
        <v>140</v>
      </c>
    </row>
    <row r="311" customHeight="1" spans="1:7">
      <c r="A311" s="1">
        <v>309</v>
      </c>
      <c r="B311" s="1" t="s">
        <v>334</v>
      </c>
      <c r="C311" s="1" t="s">
        <v>343</v>
      </c>
      <c r="D311" s="2">
        <v>140</v>
      </c>
      <c r="G311" s="1">
        <f>SUM(D311:F311)</f>
        <v>140</v>
      </c>
    </row>
    <row r="312" customHeight="1" spans="1:7">
      <c r="A312" s="1">
        <v>310</v>
      </c>
      <c r="B312" s="1" t="s">
        <v>334</v>
      </c>
      <c r="C312" s="1" t="s">
        <v>344</v>
      </c>
      <c r="D312" s="2">
        <v>140</v>
      </c>
      <c r="G312" s="1">
        <f>SUM(D312:F312)</f>
        <v>140</v>
      </c>
    </row>
    <row r="313" customHeight="1" spans="1:7">
      <c r="A313" s="1">
        <v>311</v>
      </c>
      <c r="B313" s="1" t="s">
        <v>345</v>
      </c>
      <c r="C313" s="1" t="s">
        <v>346</v>
      </c>
      <c r="D313" s="2">
        <v>140</v>
      </c>
      <c r="G313" s="1">
        <f>SUM(D313:F313)</f>
        <v>140</v>
      </c>
    </row>
    <row r="314" customHeight="1" spans="1:7">
      <c r="A314" s="1">
        <v>312</v>
      </c>
      <c r="B314" s="1" t="s">
        <v>345</v>
      </c>
      <c r="C314" s="1" t="s">
        <v>347</v>
      </c>
      <c r="D314" s="2">
        <v>140</v>
      </c>
      <c r="G314" s="1">
        <f>SUM(D314:F314)</f>
        <v>140</v>
      </c>
    </row>
    <row r="315" customHeight="1" spans="1:7">
      <c r="A315" s="1">
        <v>313</v>
      </c>
      <c r="B315" s="1" t="s">
        <v>345</v>
      </c>
      <c r="C315" s="1" t="s">
        <v>348</v>
      </c>
      <c r="D315" s="2">
        <v>140</v>
      </c>
      <c r="G315" s="1">
        <f>SUM(D315:F315)</f>
        <v>140</v>
      </c>
    </row>
    <row r="316" customHeight="1" spans="1:7">
      <c r="A316" s="1">
        <v>314</v>
      </c>
      <c r="B316" s="1" t="s">
        <v>345</v>
      </c>
      <c r="C316" s="1" t="s">
        <v>349</v>
      </c>
      <c r="D316" s="2">
        <v>140</v>
      </c>
      <c r="G316" s="1">
        <f>SUM(D316:F316)</f>
        <v>140</v>
      </c>
    </row>
    <row r="317" customHeight="1" spans="1:7">
      <c r="A317" s="1">
        <v>315</v>
      </c>
      <c r="B317" s="1" t="s">
        <v>345</v>
      </c>
      <c r="C317" s="1" t="s">
        <v>350</v>
      </c>
      <c r="D317" s="2">
        <v>140</v>
      </c>
      <c r="G317" s="1">
        <f>SUM(D317:F317)</f>
        <v>140</v>
      </c>
    </row>
    <row r="318" customHeight="1" spans="1:7">
      <c r="A318" s="1">
        <v>316</v>
      </c>
      <c r="B318" s="1" t="s">
        <v>345</v>
      </c>
      <c r="C318" s="1" t="s">
        <v>351</v>
      </c>
      <c r="D318" s="2">
        <v>140</v>
      </c>
      <c r="G318" s="1">
        <f>SUM(D318:F318)</f>
        <v>140</v>
      </c>
    </row>
    <row r="319" customHeight="1" spans="1:7">
      <c r="A319" s="1">
        <v>317</v>
      </c>
      <c r="B319" s="1" t="s">
        <v>345</v>
      </c>
      <c r="C319" s="1" t="s">
        <v>352</v>
      </c>
      <c r="D319" s="2">
        <v>140</v>
      </c>
      <c r="G319" s="1">
        <f>SUM(D319:F319)</f>
        <v>140</v>
      </c>
    </row>
    <row r="320" customHeight="1" spans="1:7">
      <c r="A320" s="1">
        <v>318</v>
      </c>
      <c r="B320" s="1" t="s">
        <v>345</v>
      </c>
      <c r="C320" s="1" t="s">
        <v>353</v>
      </c>
      <c r="D320" s="2">
        <v>140</v>
      </c>
      <c r="G320" s="1">
        <f>SUM(D320:F320)</f>
        <v>140</v>
      </c>
    </row>
    <row r="321" customHeight="1" spans="1:7">
      <c r="A321" s="1">
        <v>319</v>
      </c>
      <c r="B321" s="1" t="s">
        <v>345</v>
      </c>
      <c r="C321" s="1" t="s">
        <v>354</v>
      </c>
      <c r="D321" s="2">
        <v>140</v>
      </c>
      <c r="G321" s="1">
        <f>SUM(D321:F321)</f>
        <v>140</v>
      </c>
    </row>
    <row r="322" customHeight="1" spans="1:7">
      <c r="A322" s="1">
        <v>320</v>
      </c>
      <c r="B322" s="1" t="s">
        <v>345</v>
      </c>
      <c r="C322" s="1" t="s">
        <v>355</v>
      </c>
      <c r="D322" s="2">
        <v>140</v>
      </c>
      <c r="G322" s="1">
        <f>SUM(D322:F322)</f>
        <v>140</v>
      </c>
    </row>
    <row r="323" customHeight="1" spans="1:7">
      <c r="A323" s="1">
        <v>321</v>
      </c>
      <c r="B323" s="1" t="s">
        <v>356</v>
      </c>
      <c r="C323" s="1" t="s">
        <v>357</v>
      </c>
      <c r="D323" s="2">
        <v>140</v>
      </c>
      <c r="G323" s="1">
        <f>SUM(D323:F323)</f>
        <v>140</v>
      </c>
    </row>
    <row r="324" customHeight="1" spans="1:7">
      <c r="A324" s="1">
        <v>322</v>
      </c>
      <c r="B324" s="1" t="s">
        <v>356</v>
      </c>
      <c r="C324" s="1" t="s">
        <v>358</v>
      </c>
      <c r="D324" s="2">
        <v>140</v>
      </c>
      <c r="G324" s="1">
        <f>SUM(D324:F324)</f>
        <v>140</v>
      </c>
    </row>
    <row r="325" customHeight="1" spans="1:7">
      <c r="A325" s="1">
        <v>323</v>
      </c>
      <c r="B325" s="1" t="s">
        <v>356</v>
      </c>
      <c r="C325" s="1" t="s">
        <v>359</v>
      </c>
      <c r="D325" s="2">
        <v>140</v>
      </c>
      <c r="G325" s="1">
        <f>SUM(D325:F325)</f>
        <v>140</v>
      </c>
    </row>
    <row r="326" customHeight="1" spans="1:7">
      <c r="A326" s="1">
        <v>324</v>
      </c>
      <c r="B326" s="1" t="s">
        <v>356</v>
      </c>
      <c r="C326" s="1" t="s">
        <v>360</v>
      </c>
      <c r="D326" s="2">
        <v>140</v>
      </c>
      <c r="G326" s="1">
        <f>SUM(D326:F326)</f>
        <v>140</v>
      </c>
    </row>
    <row r="327" customHeight="1" spans="1:7">
      <c r="A327" s="1">
        <v>325</v>
      </c>
      <c r="B327" s="1" t="s">
        <v>356</v>
      </c>
      <c r="C327" s="1" t="s">
        <v>361</v>
      </c>
      <c r="D327" s="2">
        <v>140</v>
      </c>
      <c r="G327" s="1">
        <f>SUM(D327:F327)</f>
        <v>140</v>
      </c>
    </row>
    <row r="328" customHeight="1" spans="1:7">
      <c r="A328" s="1">
        <v>326</v>
      </c>
      <c r="B328" s="1" t="s">
        <v>356</v>
      </c>
      <c r="C328" s="1" t="s">
        <v>362</v>
      </c>
      <c r="D328" s="2">
        <v>140</v>
      </c>
      <c r="G328" s="1">
        <f>SUM(D328:F328)</f>
        <v>140</v>
      </c>
    </row>
    <row r="329" customHeight="1" spans="1:7">
      <c r="A329" s="1">
        <v>327</v>
      </c>
      <c r="B329" s="1" t="s">
        <v>356</v>
      </c>
      <c r="C329" s="1" t="s">
        <v>363</v>
      </c>
      <c r="D329" s="2">
        <v>140</v>
      </c>
      <c r="G329" s="1">
        <f>SUM(D329:F329)</f>
        <v>140</v>
      </c>
    </row>
    <row r="330" customHeight="1" spans="1:7">
      <c r="A330" s="1">
        <v>328</v>
      </c>
      <c r="B330" s="1" t="s">
        <v>356</v>
      </c>
      <c r="C330" s="1" t="s">
        <v>364</v>
      </c>
      <c r="D330" s="2">
        <v>140</v>
      </c>
      <c r="G330" s="1">
        <f>SUM(D330:F330)</f>
        <v>140</v>
      </c>
    </row>
    <row r="331" customHeight="1" spans="1:7">
      <c r="A331" s="1">
        <v>329</v>
      </c>
      <c r="B331" s="1" t="s">
        <v>356</v>
      </c>
      <c r="C331" s="1" t="s">
        <v>365</v>
      </c>
      <c r="D331" s="2">
        <v>140</v>
      </c>
      <c r="G331" s="1">
        <f>SUM(D331:F331)</f>
        <v>140</v>
      </c>
    </row>
    <row r="332" customHeight="1" spans="1:7">
      <c r="A332" s="1">
        <v>330</v>
      </c>
      <c r="B332" s="1" t="s">
        <v>356</v>
      </c>
      <c r="C332" s="1" t="s">
        <v>366</v>
      </c>
      <c r="D332" s="2">
        <v>140</v>
      </c>
      <c r="G332" s="1">
        <f>SUM(D332:F332)</f>
        <v>140</v>
      </c>
    </row>
    <row r="333" customHeight="1" spans="1:7">
      <c r="A333" s="1">
        <v>331</v>
      </c>
      <c r="B333" s="1" t="s">
        <v>356</v>
      </c>
      <c r="C333" s="1" t="s">
        <v>367</v>
      </c>
      <c r="D333" s="2">
        <v>140</v>
      </c>
      <c r="E333" s="3">
        <v>350</v>
      </c>
      <c r="G333" s="1">
        <f>SUM(D333:F333)</f>
        <v>490</v>
      </c>
    </row>
    <row r="334" customHeight="1" spans="1:7">
      <c r="A334" s="1">
        <v>332</v>
      </c>
      <c r="B334" s="1" t="s">
        <v>356</v>
      </c>
      <c r="C334" s="1" t="s">
        <v>368</v>
      </c>
      <c r="D334" s="2">
        <v>140</v>
      </c>
      <c r="E334" s="3">
        <v>350</v>
      </c>
      <c r="G334" s="1">
        <f>SUM(D334:F334)</f>
        <v>490</v>
      </c>
    </row>
    <row r="335" customHeight="1" spans="1:7">
      <c r="A335" s="1">
        <v>333</v>
      </c>
      <c r="B335" s="1" t="s">
        <v>356</v>
      </c>
      <c r="C335" s="1" t="s">
        <v>369</v>
      </c>
      <c r="D335" s="2">
        <v>140</v>
      </c>
      <c r="E335" s="3">
        <v>350</v>
      </c>
      <c r="G335" s="1">
        <f>SUM(D335:F335)</f>
        <v>490</v>
      </c>
    </row>
    <row r="336" customHeight="1" spans="1:7">
      <c r="A336" s="1">
        <v>334</v>
      </c>
      <c r="B336" s="1" t="s">
        <v>356</v>
      </c>
      <c r="C336" s="1" t="s">
        <v>370</v>
      </c>
      <c r="D336" s="2">
        <v>140</v>
      </c>
      <c r="E336" s="3">
        <v>350</v>
      </c>
      <c r="G336" s="1">
        <f>SUM(D336:F336)</f>
        <v>490</v>
      </c>
    </row>
    <row r="337" customHeight="1" spans="1:7">
      <c r="A337" s="1">
        <v>335</v>
      </c>
      <c r="B337" s="1" t="s">
        <v>356</v>
      </c>
      <c r="C337" s="1" t="s">
        <v>371</v>
      </c>
      <c r="D337" s="2">
        <v>140</v>
      </c>
      <c r="E337" s="3">
        <v>350</v>
      </c>
      <c r="G337" s="1">
        <f>SUM(D337:F337)</f>
        <v>490</v>
      </c>
    </row>
    <row r="338" customHeight="1" spans="1:7">
      <c r="A338" s="1">
        <v>336</v>
      </c>
      <c r="B338" s="1" t="s">
        <v>356</v>
      </c>
      <c r="C338" s="1" t="s">
        <v>372</v>
      </c>
      <c r="D338" s="2">
        <v>140</v>
      </c>
      <c r="E338" s="3">
        <v>350</v>
      </c>
      <c r="G338" s="1">
        <f>SUM(D338:F338)</f>
        <v>490</v>
      </c>
    </row>
    <row r="339" customHeight="1" spans="1:7">
      <c r="A339" s="1">
        <v>337</v>
      </c>
      <c r="B339" s="1" t="s">
        <v>356</v>
      </c>
      <c r="C339" s="1" t="s">
        <v>373</v>
      </c>
      <c r="D339" s="2">
        <v>140</v>
      </c>
      <c r="E339" s="3">
        <v>350</v>
      </c>
      <c r="G339" s="1">
        <f>SUM(D339:F339)</f>
        <v>490</v>
      </c>
    </row>
    <row r="340" customHeight="1" spans="1:7">
      <c r="A340" s="1">
        <v>338</v>
      </c>
      <c r="B340" s="1" t="s">
        <v>356</v>
      </c>
      <c r="C340" s="1" t="s">
        <v>374</v>
      </c>
      <c r="D340" s="2">
        <v>140</v>
      </c>
      <c r="E340" s="3">
        <v>350</v>
      </c>
      <c r="G340" s="1">
        <f>SUM(D340:F340)</f>
        <v>490</v>
      </c>
    </row>
    <row r="341" customHeight="1" spans="1:7">
      <c r="A341" s="1">
        <v>339</v>
      </c>
      <c r="B341" s="1" t="s">
        <v>356</v>
      </c>
      <c r="C341" s="1" t="s">
        <v>375</v>
      </c>
      <c r="D341" s="2">
        <v>140</v>
      </c>
      <c r="E341" s="3">
        <v>350</v>
      </c>
      <c r="G341" s="1">
        <f>SUM(D341:F341)</f>
        <v>490</v>
      </c>
    </row>
    <row r="342" customHeight="1" spans="1:7">
      <c r="A342" s="1">
        <v>340</v>
      </c>
      <c r="B342" s="1" t="s">
        <v>356</v>
      </c>
      <c r="C342" s="1" t="s">
        <v>376</v>
      </c>
      <c r="D342" s="2">
        <v>140</v>
      </c>
      <c r="E342" s="3">
        <v>350</v>
      </c>
      <c r="G342" s="1">
        <f>SUM(D342:F342)</f>
        <v>490</v>
      </c>
    </row>
    <row r="343" customHeight="1" spans="1:7">
      <c r="A343" s="1">
        <v>341</v>
      </c>
      <c r="B343" s="1" t="s">
        <v>377</v>
      </c>
      <c r="C343" s="1" t="s">
        <v>378</v>
      </c>
      <c r="D343" s="2">
        <v>140</v>
      </c>
      <c r="E343" s="3">
        <v>350</v>
      </c>
      <c r="G343" s="1">
        <f>SUM(D343:F343)</f>
        <v>490</v>
      </c>
    </row>
    <row r="344" customHeight="1" spans="1:7">
      <c r="A344" s="1">
        <v>342</v>
      </c>
      <c r="B344" s="1" t="s">
        <v>377</v>
      </c>
      <c r="C344" s="1" t="s">
        <v>379</v>
      </c>
      <c r="D344" s="2">
        <v>140</v>
      </c>
      <c r="E344" s="3">
        <v>350</v>
      </c>
      <c r="G344" s="1">
        <f>SUM(D344:F344)</f>
        <v>490</v>
      </c>
    </row>
    <row r="345" customHeight="1" spans="1:7">
      <c r="A345" s="1">
        <v>343</v>
      </c>
      <c r="B345" s="1" t="s">
        <v>377</v>
      </c>
      <c r="C345" s="1" t="s">
        <v>380</v>
      </c>
      <c r="D345" s="2">
        <v>140</v>
      </c>
      <c r="E345" s="3">
        <v>350</v>
      </c>
      <c r="G345" s="1">
        <f>SUM(D345:F345)</f>
        <v>490</v>
      </c>
    </row>
    <row r="346" customHeight="1" spans="1:7">
      <c r="A346" s="1">
        <v>344</v>
      </c>
      <c r="B346" s="1" t="s">
        <v>377</v>
      </c>
      <c r="C346" s="1" t="s">
        <v>381</v>
      </c>
      <c r="D346" s="2">
        <v>140</v>
      </c>
      <c r="E346" s="3">
        <v>350</v>
      </c>
      <c r="G346" s="1">
        <f>SUM(D346:F346)</f>
        <v>490</v>
      </c>
    </row>
    <row r="347" customHeight="1" spans="1:7">
      <c r="A347" s="1">
        <v>345</v>
      </c>
      <c r="B347" s="1" t="s">
        <v>377</v>
      </c>
      <c r="C347" s="1" t="s">
        <v>382</v>
      </c>
      <c r="D347" s="2">
        <v>140</v>
      </c>
      <c r="E347" s="3">
        <v>350</v>
      </c>
      <c r="G347" s="1">
        <f>SUM(D347:F347)</f>
        <v>490</v>
      </c>
    </row>
    <row r="348" customHeight="1" spans="1:7">
      <c r="A348" s="1">
        <v>346</v>
      </c>
      <c r="B348" s="1" t="s">
        <v>377</v>
      </c>
      <c r="C348" s="1" t="s">
        <v>383</v>
      </c>
      <c r="D348" s="2">
        <v>140</v>
      </c>
      <c r="E348" s="3">
        <v>350</v>
      </c>
      <c r="G348" s="1">
        <f>SUM(D348:F348)</f>
        <v>490</v>
      </c>
    </row>
    <row r="349" customHeight="1" spans="1:7">
      <c r="A349" s="1">
        <v>347</v>
      </c>
      <c r="B349" s="1" t="s">
        <v>377</v>
      </c>
      <c r="C349" s="1" t="s">
        <v>384</v>
      </c>
      <c r="D349" s="2">
        <v>140</v>
      </c>
      <c r="E349" s="3">
        <v>350</v>
      </c>
      <c r="G349" s="1">
        <f>SUM(D349:F349)</f>
        <v>490</v>
      </c>
    </row>
    <row r="350" customHeight="1" spans="1:7">
      <c r="A350" s="1">
        <v>348</v>
      </c>
      <c r="B350" s="1" t="s">
        <v>377</v>
      </c>
      <c r="C350" s="1" t="s">
        <v>385</v>
      </c>
      <c r="D350" s="2">
        <v>140</v>
      </c>
      <c r="E350" s="3">
        <v>350</v>
      </c>
      <c r="G350" s="1">
        <f>SUM(D350:F350)</f>
        <v>490</v>
      </c>
    </row>
    <row r="351" customHeight="1" spans="1:7">
      <c r="A351" s="1">
        <v>349</v>
      </c>
      <c r="B351" s="1" t="s">
        <v>377</v>
      </c>
      <c r="C351" s="1" t="s">
        <v>386</v>
      </c>
      <c r="D351" s="2">
        <v>140</v>
      </c>
      <c r="E351" s="3">
        <v>350</v>
      </c>
      <c r="G351" s="1">
        <f>SUM(D351:F351)</f>
        <v>490</v>
      </c>
    </row>
    <row r="352" customHeight="1" spans="1:7">
      <c r="A352" s="1">
        <v>350</v>
      </c>
      <c r="B352" s="1" t="s">
        <v>377</v>
      </c>
      <c r="C352" s="1" t="s">
        <v>387</v>
      </c>
      <c r="D352" s="2">
        <v>140</v>
      </c>
      <c r="E352" s="3">
        <v>350</v>
      </c>
      <c r="G352" s="1">
        <f>SUM(D352:F352)</f>
        <v>490</v>
      </c>
    </row>
    <row r="353" customHeight="1" spans="1:7">
      <c r="A353" s="1">
        <v>351</v>
      </c>
      <c r="B353" s="1" t="s">
        <v>388</v>
      </c>
      <c r="C353" s="1" t="s">
        <v>389</v>
      </c>
      <c r="D353" s="2">
        <v>140</v>
      </c>
      <c r="E353" s="3">
        <v>350</v>
      </c>
      <c r="G353" s="1">
        <f>SUM(D353:F353)</f>
        <v>490</v>
      </c>
    </row>
    <row r="354" customHeight="1" spans="1:7">
      <c r="A354" s="1">
        <v>352</v>
      </c>
      <c r="B354" s="1" t="s">
        <v>388</v>
      </c>
      <c r="C354" s="1" t="s">
        <v>390</v>
      </c>
      <c r="D354" s="2">
        <v>140</v>
      </c>
      <c r="E354" s="3">
        <v>350</v>
      </c>
      <c r="G354" s="1">
        <f>SUM(D354:F354)</f>
        <v>490</v>
      </c>
    </row>
    <row r="355" customHeight="1" spans="1:7">
      <c r="A355" s="1">
        <v>353</v>
      </c>
      <c r="B355" s="1" t="s">
        <v>388</v>
      </c>
      <c r="C355" s="1" t="s">
        <v>391</v>
      </c>
      <c r="D355" s="2">
        <v>140</v>
      </c>
      <c r="E355" s="3">
        <v>350</v>
      </c>
      <c r="G355" s="1">
        <f>SUM(D355:F355)</f>
        <v>490</v>
      </c>
    </row>
    <row r="356" customHeight="1" spans="1:7">
      <c r="A356" s="1">
        <v>354</v>
      </c>
      <c r="B356" s="1" t="s">
        <v>388</v>
      </c>
      <c r="C356" s="1" t="s">
        <v>392</v>
      </c>
      <c r="D356" s="2">
        <v>140</v>
      </c>
      <c r="E356" s="3">
        <v>350</v>
      </c>
      <c r="G356" s="1">
        <f>SUM(D356:F356)</f>
        <v>490</v>
      </c>
    </row>
    <row r="357" customHeight="1" spans="1:7">
      <c r="A357" s="1">
        <v>355</v>
      </c>
      <c r="B357" s="1" t="s">
        <v>388</v>
      </c>
      <c r="C357" s="1" t="s">
        <v>393</v>
      </c>
      <c r="D357" s="2">
        <v>140</v>
      </c>
      <c r="E357" s="3">
        <v>350</v>
      </c>
      <c r="G357" s="1">
        <f>SUM(D357:F357)</f>
        <v>490</v>
      </c>
    </row>
    <row r="358" customHeight="1" spans="1:7">
      <c r="A358" s="1">
        <v>356</v>
      </c>
      <c r="B358" s="1" t="s">
        <v>388</v>
      </c>
      <c r="C358" s="1" t="s">
        <v>394</v>
      </c>
      <c r="D358" s="2">
        <v>140</v>
      </c>
      <c r="E358" s="3">
        <v>350</v>
      </c>
      <c r="G358" s="1">
        <f>SUM(D358:F358)</f>
        <v>490</v>
      </c>
    </row>
    <row r="359" customHeight="1" spans="1:7">
      <c r="A359" s="1">
        <v>357</v>
      </c>
      <c r="B359" s="1" t="s">
        <v>388</v>
      </c>
      <c r="C359" s="1" t="s">
        <v>395</v>
      </c>
      <c r="D359" s="2">
        <v>140</v>
      </c>
      <c r="E359" s="3">
        <v>350</v>
      </c>
      <c r="G359" s="1">
        <f>SUM(D359:F359)</f>
        <v>490</v>
      </c>
    </row>
    <row r="360" customHeight="1" spans="1:7">
      <c r="A360" s="1">
        <v>358</v>
      </c>
      <c r="B360" s="1" t="s">
        <v>388</v>
      </c>
      <c r="C360" s="1" t="s">
        <v>396</v>
      </c>
      <c r="D360" s="2">
        <v>140</v>
      </c>
      <c r="E360" s="3">
        <v>350</v>
      </c>
      <c r="G360" s="1">
        <f>SUM(D360:F360)</f>
        <v>490</v>
      </c>
    </row>
    <row r="361" customHeight="1" spans="1:7">
      <c r="A361" s="1">
        <v>359</v>
      </c>
      <c r="B361" s="1" t="s">
        <v>388</v>
      </c>
      <c r="C361" s="1" t="s">
        <v>397</v>
      </c>
      <c r="D361" s="2">
        <v>140</v>
      </c>
      <c r="E361" s="3">
        <v>350</v>
      </c>
      <c r="G361" s="1">
        <f>SUM(D361:F361)</f>
        <v>490</v>
      </c>
    </row>
    <row r="362" customHeight="1" spans="1:7">
      <c r="A362" s="1">
        <v>360</v>
      </c>
      <c r="B362" s="1" t="s">
        <v>388</v>
      </c>
      <c r="C362" s="1" t="s">
        <v>398</v>
      </c>
      <c r="D362" s="2">
        <v>140</v>
      </c>
      <c r="E362" s="3">
        <v>350</v>
      </c>
      <c r="G362" s="1">
        <f>SUM(D362:F362)</f>
        <v>490</v>
      </c>
    </row>
    <row r="363" customHeight="1" spans="1:7">
      <c r="A363" s="1">
        <v>361</v>
      </c>
      <c r="B363" s="1" t="s">
        <v>399</v>
      </c>
      <c r="C363" s="1" t="s">
        <v>400</v>
      </c>
      <c r="D363" s="2">
        <v>140</v>
      </c>
      <c r="G363" s="1">
        <f>SUM(D363:F363)</f>
        <v>140</v>
      </c>
    </row>
    <row r="364" customHeight="1" spans="1:7">
      <c r="A364" s="1">
        <v>362</v>
      </c>
      <c r="B364" s="1" t="s">
        <v>399</v>
      </c>
      <c r="C364" s="1" t="s">
        <v>401</v>
      </c>
      <c r="D364" s="2">
        <v>140</v>
      </c>
      <c r="G364" s="1">
        <f>SUM(D364:F364)</f>
        <v>140</v>
      </c>
    </row>
    <row r="365" customHeight="1" spans="1:7">
      <c r="A365" s="1">
        <v>363</v>
      </c>
      <c r="B365" s="1" t="s">
        <v>399</v>
      </c>
      <c r="C365" s="1" t="s">
        <v>402</v>
      </c>
      <c r="D365" s="2">
        <v>140</v>
      </c>
      <c r="G365" s="1">
        <f>SUM(D365:F365)</f>
        <v>140</v>
      </c>
    </row>
    <row r="366" customHeight="1" spans="1:7">
      <c r="A366" s="1">
        <v>364</v>
      </c>
      <c r="B366" s="1" t="s">
        <v>399</v>
      </c>
      <c r="C366" s="1" t="s">
        <v>403</v>
      </c>
      <c r="D366" s="2">
        <v>140</v>
      </c>
      <c r="G366" s="1">
        <f>SUM(D366:F366)</f>
        <v>140</v>
      </c>
    </row>
    <row r="367" customHeight="1" spans="1:7">
      <c r="A367" s="1">
        <v>365</v>
      </c>
      <c r="B367" s="1" t="s">
        <v>399</v>
      </c>
      <c r="C367" s="1" t="s">
        <v>404</v>
      </c>
      <c r="D367" s="2">
        <v>140</v>
      </c>
      <c r="G367" s="1">
        <f>SUM(D367:F367)</f>
        <v>140</v>
      </c>
    </row>
    <row r="368" customHeight="1" spans="1:7">
      <c r="A368" s="1">
        <v>366</v>
      </c>
      <c r="B368" s="1" t="s">
        <v>399</v>
      </c>
      <c r="C368" s="1" t="s">
        <v>405</v>
      </c>
      <c r="D368" s="2">
        <v>140</v>
      </c>
      <c r="G368" s="1">
        <f>SUM(D368:F368)</f>
        <v>140</v>
      </c>
    </row>
    <row r="369" customHeight="1" spans="1:7">
      <c r="A369" s="1">
        <v>367</v>
      </c>
      <c r="B369" s="1" t="s">
        <v>399</v>
      </c>
      <c r="C369" s="1" t="s">
        <v>406</v>
      </c>
      <c r="D369" s="2">
        <v>140</v>
      </c>
      <c r="G369" s="1">
        <f>SUM(D369:F369)</f>
        <v>140</v>
      </c>
    </row>
    <row r="370" customHeight="1" spans="1:7">
      <c r="A370" s="1">
        <v>368</v>
      </c>
      <c r="B370" s="1" t="s">
        <v>399</v>
      </c>
      <c r="C370" s="1" t="s">
        <v>407</v>
      </c>
      <c r="D370" s="2">
        <v>140</v>
      </c>
      <c r="G370" s="1">
        <f>SUM(D370:F370)</f>
        <v>140</v>
      </c>
    </row>
    <row r="371" customHeight="1" spans="1:7">
      <c r="A371" s="1">
        <v>369</v>
      </c>
      <c r="B371" s="1" t="s">
        <v>399</v>
      </c>
      <c r="C371" s="1" t="s">
        <v>408</v>
      </c>
      <c r="D371" s="2">
        <v>140</v>
      </c>
      <c r="G371" s="1">
        <f>SUM(D371:F371)</f>
        <v>140</v>
      </c>
    </row>
    <row r="372" customHeight="1" spans="1:7">
      <c r="A372" s="1">
        <v>370</v>
      </c>
      <c r="B372" s="1" t="s">
        <v>399</v>
      </c>
      <c r="C372" s="1" t="s">
        <v>409</v>
      </c>
      <c r="D372" s="2">
        <v>140</v>
      </c>
      <c r="G372" s="1">
        <f>SUM(D372:F372)</f>
        <v>140</v>
      </c>
    </row>
    <row r="373" customHeight="1" spans="1:7">
      <c r="A373" s="1">
        <v>371</v>
      </c>
      <c r="B373" s="1" t="s">
        <v>410</v>
      </c>
      <c r="C373" s="1" t="s">
        <v>411</v>
      </c>
      <c r="D373" s="2">
        <v>140</v>
      </c>
      <c r="G373" s="1">
        <f>SUM(D373:F373)</f>
        <v>140</v>
      </c>
    </row>
    <row r="374" customHeight="1" spans="1:7">
      <c r="A374" s="1">
        <v>372</v>
      </c>
      <c r="B374" s="1" t="s">
        <v>410</v>
      </c>
      <c r="C374" s="1" t="s">
        <v>412</v>
      </c>
      <c r="D374" s="2">
        <v>140</v>
      </c>
      <c r="G374" s="1">
        <f>SUM(D374:F374)</f>
        <v>140</v>
      </c>
    </row>
    <row r="375" customHeight="1" spans="1:7">
      <c r="A375" s="1">
        <v>373</v>
      </c>
      <c r="B375" s="1" t="s">
        <v>410</v>
      </c>
      <c r="C375" s="1" t="s">
        <v>413</v>
      </c>
      <c r="D375" s="2">
        <v>140</v>
      </c>
      <c r="G375" s="1">
        <f>SUM(D375:F375)</f>
        <v>140</v>
      </c>
    </row>
    <row r="376" customHeight="1" spans="1:7">
      <c r="A376" s="1">
        <v>374</v>
      </c>
      <c r="B376" s="1" t="s">
        <v>410</v>
      </c>
      <c r="C376" s="1" t="s">
        <v>414</v>
      </c>
      <c r="D376" s="2">
        <v>140</v>
      </c>
      <c r="G376" s="1">
        <f>SUM(D376:F376)</f>
        <v>140</v>
      </c>
    </row>
    <row r="377" customHeight="1" spans="1:7">
      <c r="A377" s="1">
        <v>375</v>
      </c>
      <c r="B377" s="1" t="s">
        <v>410</v>
      </c>
      <c r="C377" s="1" t="s">
        <v>415</v>
      </c>
      <c r="D377" s="2">
        <v>140</v>
      </c>
      <c r="G377" s="1">
        <f>SUM(D377:F377)</f>
        <v>140</v>
      </c>
    </row>
    <row r="378" customHeight="1" spans="1:7">
      <c r="A378" s="1">
        <v>376</v>
      </c>
      <c r="B378" s="1" t="s">
        <v>410</v>
      </c>
      <c r="C378" s="1" t="s">
        <v>416</v>
      </c>
      <c r="D378" s="2">
        <v>140</v>
      </c>
      <c r="E378" s="3">
        <v>350</v>
      </c>
      <c r="G378" s="1">
        <f>SUM(D378:F378)</f>
        <v>490</v>
      </c>
    </row>
    <row r="379" customHeight="1" spans="1:7">
      <c r="A379" s="1">
        <v>377</v>
      </c>
      <c r="B379" s="1" t="s">
        <v>410</v>
      </c>
      <c r="C379" s="1" t="s">
        <v>417</v>
      </c>
      <c r="D379" s="2">
        <v>140</v>
      </c>
      <c r="E379" s="3">
        <v>350</v>
      </c>
      <c r="G379" s="1">
        <f>SUM(D379:F379)</f>
        <v>490</v>
      </c>
    </row>
    <row r="380" customHeight="1" spans="1:7">
      <c r="A380" s="1">
        <v>378</v>
      </c>
      <c r="B380" s="1" t="s">
        <v>410</v>
      </c>
      <c r="C380" s="1" t="s">
        <v>418</v>
      </c>
      <c r="D380" s="2">
        <v>140</v>
      </c>
      <c r="E380" s="3">
        <v>350</v>
      </c>
      <c r="G380" s="1">
        <f>SUM(D380:F380)</f>
        <v>490</v>
      </c>
    </row>
    <row r="381" customHeight="1" spans="1:7">
      <c r="A381" s="1">
        <v>379</v>
      </c>
      <c r="B381" s="1" t="s">
        <v>410</v>
      </c>
      <c r="C381" s="1" t="s">
        <v>419</v>
      </c>
      <c r="D381" s="2">
        <v>140</v>
      </c>
      <c r="E381" s="3">
        <v>350</v>
      </c>
      <c r="G381" s="1">
        <f>SUM(D381:F381)</f>
        <v>490</v>
      </c>
    </row>
    <row r="382" customHeight="1" spans="1:7">
      <c r="A382" s="1">
        <v>380</v>
      </c>
      <c r="B382" s="1" t="s">
        <v>410</v>
      </c>
      <c r="C382" s="1" t="s">
        <v>420</v>
      </c>
      <c r="D382" s="2">
        <v>140</v>
      </c>
      <c r="E382" s="3">
        <v>350</v>
      </c>
      <c r="G382" s="1">
        <f>SUM(D382:F382)</f>
        <v>490</v>
      </c>
    </row>
    <row r="383" customHeight="1" spans="1:7">
      <c r="A383" s="1">
        <v>381</v>
      </c>
      <c r="B383" s="1" t="s">
        <v>421</v>
      </c>
      <c r="C383" s="1" t="s">
        <v>422</v>
      </c>
      <c r="D383" s="2">
        <v>140</v>
      </c>
      <c r="G383" s="1">
        <f>SUM(D383:F383)</f>
        <v>140</v>
      </c>
    </row>
    <row r="384" customHeight="1" spans="1:7">
      <c r="A384" s="1">
        <v>382</v>
      </c>
      <c r="B384" s="1" t="s">
        <v>421</v>
      </c>
      <c r="C384" s="1" t="s">
        <v>423</v>
      </c>
      <c r="D384" s="2">
        <v>140</v>
      </c>
      <c r="G384" s="1">
        <f>SUM(D384:F384)</f>
        <v>140</v>
      </c>
    </row>
    <row r="385" customHeight="1" spans="1:7">
      <c r="A385" s="1">
        <v>383</v>
      </c>
      <c r="B385" s="1" t="s">
        <v>421</v>
      </c>
      <c r="C385" s="1" t="s">
        <v>424</v>
      </c>
      <c r="D385" s="2">
        <v>140</v>
      </c>
      <c r="G385" s="1">
        <f>SUM(D385:F385)</f>
        <v>140</v>
      </c>
    </row>
    <row r="386" customHeight="1" spans="1:7">
      <c r="A386" s="1">
        <v>384</v>
      </c>
      <c r="B386" s="1" t="s">
        <v>421</v>
      </c>
      <c r="C386" s="1" t="s">
        <v>425</v>
      </c>
      <c r="D386" s="2">
        <v>140</v>
      </c>
      <c r="G386" s="1">
        <f>SUM(D386:F386)</f>
        <v>140</v>
      </c>
    </row>
    <row r="387" customHeight="1" spans="1:7">
      <c r="A387" s="1">
        <v>385</v>
      </c>
      <c r="B387" s="1" t="s">
        <v>421</v>
      </c>
      <c r="C387" s="1" t="s">
        <v>426</v>
      </c>
      <c r="D387" s="2">
        <v>140</v>
      </c>
      <c r="G387" s="1">
        <f>SUM(D387:F387)</f>
        <v>140</v>
      </c>
    </row>
    <row r="388" customHeight="1" spans="1:7">
      <c r="A388" s="1">
        <v>386</v>
      </c>
      <c r="B388" s="1" t="s">
        <v>421</v>
      </c>
      <c r="C388" s="1" t="s">
        <v>427</v>
      </c>
      <c r="D388" s="2">
        <v>140</v>
      </c>
      <c r="G388" s="1">
        <f>SUM(D388:F388)</f>
        <v>140</v>
      </c>
    </row>
    <row r="389" customHeight="1" spans="1:7">
      <c r="A389" s="1">
        <v>387</v>
      </c>
      <c r="B389" s="1" t="s">
        <v>421</v>
      </c>
      <c r="C389" s="1" t="s">
        <v>428</v>
      </c>
      <c r="D389" s="2">
        <v>140</v>
      </c>
      <c r="G389" s="1">
        <f>SUM(D389:F389)</f>
        <v>140</v>
      </c>
    </row>
    <row r="390" customHeight="1" spans="1:7">
      <c r="A390" s="1">
        <v>388</v>
      </c>
      <c r="B390" s="1" t="s">
        <v>421</v>
      </c>
      <c r="C390" s="1" t="s">
        <v>429</v>
      </c>
      <c r="D390" s="2">
        <v>140</v>
      </c>
      <c r="G390" s="1">
        <f>SUM(D390:F390)</f>
        <v>140</v>
      </c>
    </row>
    <row r="391" customHeight="1" spans="1:7">
      <c r="A391" s="1">
        <v>389</v>
      </c>
      <c r="B391" s="1" t="s">
        <v>421</v>
      </c>
      <c r="C391" s="1" t="s">
        <v>430</v>
      </c>
      <c r="D391" s="2">
        <v>140</v>
      </c>
      <c r="G391" s="1">
        <f>SUM(D391:F391)</f>
        <v>140</v>
      </c>
    </row>
    <row r="392" customHeight="1" spans="1:7">
      <c r="A392" s="1">
        <v>390</v>
      </c>
      <c r="B392" s="1" t="s">
        <v>421</v>
      </c>
      <c r="C392" s="1" t="s">
        <v>431</v>
      </c>
      <c r="D392" s="2">
        <v>140</v>
      </c>
      <c r="G392" s="1">
        <f>SUM(D392:F392)</f>
        <v>140</v>
      </c>
    </row>
    <row r="393" customHeight="1" spans="1:7">
      <c r="A393" s="1">
        <v>391</v>
      </c>
      <c r="B393" s="1" t="s">
        <v>421</v>
      </c>
      <c r="C393" s="1" t="s">
        <v>432</v>
      </c>
      <c r="D393" s="2">
        <v>140</v>
      </c>
      <c r="G393" s="1">
        <f>SUM(D393:F393)</f>
        <v>140</v>
      </c>
    </row>
    <row r="394" customHeight="1" spans="1:7">
      <c r="A394" s="1">
        <v>392</v>
      </c>
      <c r="B394" s="1" t="s">
        <v>421</v>
      </c>
      <c r="C394" s="1" t="s">
        <v>433</v>
      </c>
      <c r="D394" s="2">
        <v>140</v>
      </c>
      <c r="G394" s="1">
        <f>SUM(D394:F394)</f>
        <v>140</v>
      </c>
    </row>
    <row r="395" customHeight="1" spans="1:7">
      <c r="A395" s="1">
        <v>393</v>
      </c>
      <c r="B395" s="1" t="s">
        <v>421</v>
      </c>
      <c r="C395" s="1" t="s">
        <v>434</v>
      </c>
      <c r="D395" s="2">
        <v>140</v>
      </c>
      <c r="G395" s="1">
        <f>SUM(D395:F395)</f>
        <v>140</v>
      </c>
    </row>
    <row r="396" customHeight="1" spans="1:7">
      <c r="A396" s="1">
        <v>394</v>
      </c>
      <c r="B396" s="1" t="s">
        <v>421</v>
      </c>
      <c r="C396" s="1" t="s">
        <v>435</v>
      </c>
      <c r="D396" s="2">
        <v>140</v>
      </c>
      <c r="G396" s="1">
        <f>SUM(D396:F396)</f>
        <v>140</v>
      </c>
    </row>
    <row r="397" customHeight="1" spans="1:7">
      <c r="A397" s="1">
        <v>395</v>
      </c>
      <c r="B397" s="1" t="s">
        <v>421</v>
      </c>
      <c r="C397" s="1" t="s">
        <v>436</v>
      </c>
      <c r="D397" s="2">
        <v>140</v>
      </c>
      <c r="G397" s="1">
        <f>SUM(D397:F397)</f>
        <v>140</v>
      </c>
    </row>
    <row r="398" customHeight="1" spans="1:7">
      <c r="A398" s="1">
        <v>396</v>
      </c>
      <c r="B398" s="1" t="s">
        <v>421</v>
      </c>
      <c r="C398" s="1" t="s">
        <v>437</v>
      </c>
      <c r="D398" s="2">
        <v>140</v>
      </c>
      <c r="G398" s="1">
        <f>SUM(D398:F398)</f>
        <v>140</v>
      </c>
    </row>
    <row r="399" customHeight="1" spans="1:7">
      <c r="A399" s="1">
        <v>397</v>
      </c>
      <c r="B399" s="1" t="s">
        <v>421</v>
      </c>
      <c r="C399" s="1" t="s">
        <v>438</v>
      </c>
      <c r="D399" s="2">
        <v>140</v>
      </c>
      <c r="G399" s="1">
        <f>SUM(D399:F399)</f>
        <v>140</v>
      </c>
    </row>
    <row r="400" customHeight="1" spans="1:7">
      <c r="A400" s="1">
        <v>398</v>
      </c>
      <c r="B400" s="1" t="s">
        <v>421</v>
      </c>
      <c r="C400" s="1" t="s">
        <v>439</v>
      </c>
      <c r="D400" s="2">
        <v>140</v>
      </c>
      <c r="G400" s="1">
        <f>SUM(D400:F400)</f>
        <v>140</v>
      </c>
    </row>
    <row r="401" customHeight="1" spans="1:7">
      <c r="A401" s="1">
        <v>399</v>
      </c>
      <c r="B401" s="1" t="s">
        <v>421</v>
      </c>
      <c r="C401" s="1" t="s">
        <v>440</v>
      </c>
      <c r="D401" s="2">
        <v>140</v>
      </c>
      <c r="G401" s="1">
        <f>SUM(D401:F401)</f>
        <v>140</v>
      </c>
    </row>
    <row r="402" customHeight="1" spans="1:7">
      <c r="A402" s="1">
        <v>400</v>
      </c>
      <c r="B402" s="1" t="s">
        <v>421</v>
      </c>
      <c r="C402" s="1" t="s">
        <v>441</v>
      </c>
      <c r="D402" s="2">
        <v>140</v>
      </c>
      <c r="G402" s="1">
        <f>SUM(D402:F402)</f>
        <v>140</v>
      </c>
    </row>
    <row r="403" customHeight="1" spans="1:7">
      <c r="A403" s="1">
        <v>401</v>
      </c>
      <c r="B403" s="1" t="s">
        <v>442</v>
      </c>
      <c r="C403" s="1" t="s">
        <v>443</v>
      </c>
      <c r="D403" s="2">
        <v>140</v>
      </c>
      <c r="G403" s="1">
        <f>SUM(D403:F403)</f>
        <v>140</v>
      </c>
    </row>
    <row r="404" customHeight="1" spans="1:7">
      <c r="A404" s="1">
        <v>402</v>
      </c>
      <c r="B404" s="1" t="s">
        <v>442</v>
      </c>
      <c r="C404" s="1" t="s">
        <v>444</v>
      </c>
      <c r="D404" s="2">
        <v>140</v>
      </c>
      <c r="G404" s="1">
        <f>SUM(D404:F404)</f>
        <v>140</v>
      </c>
    </row>
    <row r="405" customHeight="1" spans="1:7">
      <c r="A405" s="1">
        <v>403</v>
      </c>
      <c r="B405" s="1" t="s">
        <v>442</v>
      </c>
      <c r="C405" s="1" t="s">
        <v>445</v>
      </c>
      <c r="D405" s="2">
        <v>140</v>
      </c>
      <c r="G405" s="1">
        <f>SUM(D405:F405)</f>
        <v>140</v>
      </c>
    </row>
    <row r="406" customHeight="1" spans="1:7">
      <c r="A406" s="1">
        <v>404</v>
      </c>
      <c r="B406" s="1" t="s">
        <v>442</v>
      </c>
      <c r="C406" s="1" t="s">
        <v>446</v>
      </c>
      <c r="D406" s="2">
        <v>140</v>
      </c>
      <c r="G406" s="1">
        <f>SUM(D406:F406)</f>
        <v>140</v>
      </c>
    </row>
    <row r="407" customHeight="1" spans="1:7">
      <c r="A407" s="1">
        <v>405</v>
      </c>
      <c r="B407" s="1" t="s">
        <v>442</v>
      </c>
      <c r="C407" s="1" t="s">
        <v>447</v>
      </c>
      <c r="D407" s="2">
        <v>140</v>
      </c>
      <c r="G407" s="1">
        <f>SUM(D407:F407)</f>
        <v>140</v>
      </c>
    </row>
    <row r="408" customHeight="1" spans="1:7">
      <c r="A408" s="1">
        <v>406</v>
      </c>
      <c r="B408" s="1" t="s">
        <v>442</v>
      </c>
      <c r="C408" s="1" t="s">
        <v>448</v>
      </c>
      <c r="D408" s="2">
        <v>140</v>
      </c>
      <c r="G408" s="1">
        <f>SUM(D408:F408)</f>
        <v>140</v>
      </c>
    </row>
    <row r="409" customHeight="1" spans="1:7">
      <c r="A409" s="1">
        <v>407</v>
      </c>
      <c r="B409" s="1" t="s">
        <v>442</v>
      </c>
      <c r="C409" s="1" t="s">
        <v>449</v>
      </c>
      <c r="D409" s="2">
        <v>140</v>
      </c>
      <c r="G409" s="1">
        <f>SUM(D409:F409)</f>
        <v>140</v>
      </c>
    </row>
    <row r="410" customHeight="1" spans="1:7">
      <c r="A410" s="1">
        <v>408</v>
      </c>
      <c r="B410" s="1" t="s">
        <v>442</v>
      </c>
      <c r="C410" s="1" t="s">
        <v>450</v>
      </c>
      <c r="D410" s="2">
        <v>140</v>
      </c>
      <c r="G410" s="1">
        <f>SUM(D410:F410)</f>
        <v>140</v>
      </c>
    </row>
    <row r="411" customHeight="1" spans="1:7">
      <c r="A411" s="1">
        <v>409</v>
      </c>
      <c r="B411" s="1" t="s">
        <v>442</v>
      </c>
      <c r="C411" s="1" t="s">
        <v>451</v>
      </c>
      <c r="D411" s="2">
        <v>140</v>
      </c>
      <c r="G411" s="1">
        <f>SUM(D411:F411)</f>
        <v>140</v>
      </c>
    </row>
    <row r="412" customHeight="1" spans="1:7">
      <c r="A412" s="1">
        <v>410</v>
      </c>
      <c r="B412" s="1" t="s">
        <v>442</v>
      </c>
      <c r="C412" s="1" t="s">
        <v>452</v>
      </c>
      <c r="D412" s="2">
        <v>140</v>
      </c>
      <c r="G412" s="1">
        <f>SUM(D412:F412)</f>
        <v>140</v>
      </c>
    </row>
    <row r="413" customHeight="1" spans="1:7">
      <c r="A413" s="1">
        <v>411</v>
      </c>
      <c r="B413" s="1" t="s">
        <v>442</v>
      </c>
      <c r="C413" s="1" t="s">
        <v>453</v>
      </c>
      <c r="D413" s="2">
        <v>140</v>
      </c>
      <c r="G413" s="1">
        <f>SUM(D413:F413)</f>
        <v>140</v>
      </c>
    </row>
    <row r="414" customHeight="1" spans="1:7">
      <c r="A414" s="1">
        <v>412</v>
      </c>
      <c r="B414" s="1" t="s">
        <v>442</v>
      </c>
      <c r="C414" s="1" t="s">
        <v>454</v>
      </c>
      <c r="D414" s="2">
        <v>140</v>
      </c>
      <c r="G414" s="1">
        <f>SUM(D414:F414)</f>
        <v>140</v>
      </c>
    </row>
    <row r="415" customHeight="1" spans="1:7">
      <c r="A415" s="1">
        <v>413</v>
      </c>
      <c r="B415" s="1" t="s">
        <v>442</v>
      </c>
      <c r="C415" s="1" t="s">
        <v>455</v>
      </c>
      <c r="D415" s="2">
        <v>140</v>
      </c>
      <c r="G415" s="1">
        <f>SUM(D415:F415)</f>
        <v>140</v>
      </c>
    </row>
    <row r="416" customHeight="1" spans="1:7">
      <c r="A416" s="1">
        <v>414</v>
      </c>
      <c r="B416" s="1" t="s">
        <v>442</v>
      </c>
      <c r="C416" s="1" t="s">
        <v>456</v>
      </c>
      <c r="D416" s="2">
        <v>140</v>
      </c>
      <c r="G416" s="1">
        <f>SUM(D416:F416)</f>
        <v>140</v>
      </c>
    </row>
    <row r="417" customHeight="1" spans="1:7">
      <c r="A417" s="1">
        <v>415</v>
      </c>
      <c r="B417" s="1" t="s">
        <v>442</v>
      </c>
      <c r="C417" s="1" t="s">
        <v>457</v>
      </c>
      <c r="D417" s="2">
        <v>140</v>
      </c>
      <c r="G417" s="1">
        <f>SUM(D417:F417)</f>
        <v>140</v>
      </c>
    </row>
    <row r="418" customHeight="1" spans="1:7">
      <c r="A418" s="1">
        <v>416</v>
      </c>
      <c r="B418" s="1" t="s">
        <v>442</v>
      </c>
      <c r="C418" s="1" t="s">
        <v>458</v>
      </c>
      <c r="D418" s="2">
        <v>140</v>
      </c>
      <c r="G418" s="1">
        <f>SUM(D418:F418)</f>
        <v>140</v>
      </c>
    </row>
    <row r="419" customHeight="1" spans="1:7">
      <c r="A419" s="1">
        <v>417</v>
      </c>
      <c r="B419" s="1" t="s">
        <v>442</v>
      </c>
      <c r="C419" s="1" t="s">
        <v>459</v>
      </c>
      <c r="D419" s="2">
        <v>140</v>
      </c>
      <c r="G419" s="1">
        <f>SUM(D419:F419)</f>
        <v>140</v>
      </c>
    </row>
    <row r="420" customHeight="1" spans="1:7">
      <c r="A420" s="1">
        <v>418</v>
      </c>
      <c r="B420" s="1" t="s">
        <v>442</v>
      </c>
      <c r="C420" s="1" t="s">
        <v>460</v>
      </c>
      <c r="D420" s="2">
        <v>140</v>
      </c>
      <c r="G420" s="1">
        <f>SUM(D420:F420)</f>
        <v>140</v>
      </c>
    </row>
    <row r="421" customHeight="1" spans="1:7">
      <c r="A421" s="1">
        <v>419</v>
      </c>
      <c r="B421" s="1" t="s">
        <v>442</v>
      </c>
      <c r="C421" s="1" t="s">
        <v>461</v>
      </c>
      <c r="D421" s="2">
        <v>140</v>
      </c>
      <c r="G421" s="1">
        <f>SUM(D421:F421)</f>
        <v>140</v>
      </c>
    </row>
    <row r="422" customHeight="1" spans="1:7">
      <c r="A422" s="1">
        <v>420</v>
      </c>
      <c r="B422" s="1" t="s">
        <v>442</v>
      </c>
      <c r="C422" s="1" t="s">
        <v>462</v>
      </c>
      <c r="D422" s="2">
        <v>140</v>
      </c>
      <c r="G422" s="1">
        <f>SUM(D422:F422)</f>
        <v>140</v>
      </c>
    </row>
    <row r="423" customHeight="1" spans="1:7">
      <c r="A423" s="1">
        <v>421</v>
      </c>
      <c r="B423" s="1" t="s">
        <v>463</v>
      </c>
      <c r="C423" s="1" t="s">
        <v>464</v>
      </c>
      <c r="D423" s="2">
        <v>140</v>
      </c>
      <c r="G423" s="1">
        <f>SUM(D423:F423)</f>
        <v>140</v>
      </c>
    </row>
    <row r="424" customHeight="1" spans="1:7">
      <c r="A424" s="1">
        <v>422</v>
      </c>
      <c r="B424" s="1" t="s">
        <v>463</v>
      </c>
      <c r="C424" s="1" t="s">
        <v>465</v>
      </c>
      <c r="D424" s="2">
        <v>140</v>
      </c>
      <c r="G424" s="1">
        <f>SUM(D424:F424)</f>
        <v>140</v>
      </c>
    </row>
    <row r="425" customHeight="1" spans="1:7">
      <c r="A425" s="1">
        <v>423</v>
      </c>
      <c r="B425" s="1" t="s">
        <v>463</v>
      </c>
      <c r="C425" s="1" t="s">
        <v>466</v>
      </c>
      <c r="D425" s="2">
        <v>140</v>
      </c>
      <c r="G425" s="1">
        <f>SUM(D425:F425)</f>
        <v>140</v>
      </c>
    </row>
    <row r="426" customHeight="1" spans="1:7">
      <c r="A426" s="1">
        <v>424</v>
      </c>
      <c r="B426" s="1" t="s">
        <v>463</v>
      </c>
      <c r="C426" s="1" t="s">
        <v>467</v>
      </c>
      <c r="D426" s="2">
        <v>140</v>
      </c>
      <c r="G426" s="1">
        <f>SUM(D426:F426)</f>
        <v>140</v>
      </c>
    </row>
    <row r="427" customHeight="1" spans="1:7">
      <c r="A427" s="1">
        <v>425</v>
      </c>
      <c r="B427" s="1" t="s">
        <v>463</v>
      </c>
      <c r="C427" s="1" t="s">
        <v>468</v>
      </c>
      <c r="D427" s="2">
        <v>140</v>
      </c>
      <c r="G427" s="1">
        <f>SUM(D427:F427)</f>
        <v>140</v>
      </c>
    </row>
    <row r="428" customHeight="1" spans="1:7">
      <c r="A428" s="1">
        <v>426</v>
      </c>
      <c r="B428" s="1" t="s">
        <v>463</v>
      </c>
      <c r="C428" s="1" t="s">
        <v>469</v>
      </c>
      <c r="D428" s="2">
        <v>140</v>
      </c>
      <c r="G428" s="1">
        <f>SUM(D428:F428)</f>
        <v>140</v>
      </c>
    </row>
    <row r="429" customHeight="1" spans="1:7">
      <c r="A429" s="1">
        <v>427</v>
      </c>
      <c r="B429" s="1" t="s">
        <v>463</v>
      </c>
      <c r="C429" s="1" t="s">
        <v>470</v>
      </c>
      <c r="D429" s="2">
        <v>140</v>
      </c>
      <c r="G429" s="1">
        <f>SUM(D429:F429)</f>
        <v>140</v>
      </c>
    </row>
    <row r="430" customHeight="1" spans="1:7">
      <c r="A430" s="1">
        <v>428</v>
      </c>
      <c r="B430" s="1" t="s">
        <v>463</v>
      </c>
      <c r="C430" s="1" t="s">
        <v>471</v>
      </c>
      <c r="D430" s="2">
        <v>140</v>
      </c>
      <c r="G430" s="1">
        <f>SUM(D430:F430)</f>
        <v>140</v>
      </c>
    </row>
    <row r="431" customHeight="1" spans="1:7">
      <c r="A431" s="1">
        <v>429</v>
      </c>
      <c r="B431" s="1" t="s">
        <v>463</v>
      </c>
      <c r="C431" s="1" t="s">
        <v>472</v>
      </c>
      <c r="D431" s="2">
        <v>140</v>
      </c>
      <c r="G431" s="1">
        <f>SUM(D431:F431)</f>
        <v>140</v>
      </c>
    </row>
    <row r="432" customHeight="1" spans="1:7">
      <c r="A432" s="1">
        <v>430</v>
      </c>
      <c r="B432" s="1" t="s">
        <v>463</v>
      </c>
      <c r="C432" s="1" t="s">
        <v>473</v>
      </c>
      <c r="D432" s="2">
        <v>140</v>
      </c>
      <c r="G432" s="1">
        <f>SUM(D432:F432)</f>
        <v>140</v>
      </c>
    </row>
    <row r="433" customHeight="1" spans="1:7">
      <c r="A433" s="1">
        <v>431</v>
      </c>
      <c r="B433" s="1" t="s">
        <v>463</v>
      </c>
      <c r="C433" s="1" t="s">
        <v>474</v>
      </c>
      <c r="D433" s="2">
        <v>140</v>
      </c>
      <c r="G433" s="1">
        <f>SUM(D433:F433)</f>
        <v>140</v>
      </c>
    </row>
    <row r="434" customHeight="1" spans="1:7">
      <c r="A434" s="1">
        <v>432</v>
      </c>
      <c r="B434" s="1" t="s">
        <v>463</v>
      </c>
      <c r="C434" s="1" t="s">
        <v>475</v>
      </c>
      <c r="D434" s="2">
        <v>140</v>
      </c>
      <c r="G434" s="1">
        <f>SUM(D434:F434)</f>
        <v>140</v>
      </c>
    </row>
    <row r="435" customHeight="1" spans="1:7">
      <c r="A435" s="1">
        <v>433</v>
      </c>
      <c r="B435" s="1" t="s">
        <v>463</v>
      </c>
      <c r="C435" s="1" t="s">
        <v>476</v>
      </c>
      <c r="D435" s="2">
        <v>140</v>
      </c>
      <c r="G435" s="1">
        <f>SUM(D435:F435)</f>
        <v>140</v>
      </c>
    </row>
    <row r="436" customHeight="1" spans="1:7">
      <c r="A436" s="1">
        <v>434</v>
      </c>
      <c r="B436" s="1" t="s">
        <v>463</v>
      </c>
      <c r="C436" s="1" t="s">
        <v>477</v>
      </c>
      <c r="D436" s="2">
        <v>140</v>
      </c>
      <c r="G436" s="1">
        <f>SUM(D436:F436)</f>
        <v>140</v>
      </c>
    </row>
    <row r="437" customHeight="1" spans="1:7">
      <c r="A437" s="1">
        <v>435</v>
      </c>
      <c r="B437" s="1" t="s">
        <v>463</v>
      </c>
      <c r="C437" s="1" t="s">
        <v>478</v>
      </c>
      <c r="D437" s="2">
        <v>140</v>
      </c>
      <c r="G437" s="1">
        <f>SUM(D437:F437)</f>
        <v>140</v>
      </c>
    </row>
    <row r="438" customHeight="1" spans="1:7">
      <c r="A438" s="1">
        <v>436</v>
      </c>
      <c r="B438" s="1" t="s">
        <v>463</v>
      </c>
      <c r="C438" s="1" t="s">
        <v>479</v>
      </c>
      <c r="D438" s="2">
        <v>140</v>
      </c>
      <c r="G438" s="1">
        <f>SUM(D438:F438)</f>
        <v>140</v>
      </c>
    </row>
    <row r="439" customHeight="1" spans="1:7">
      <c r="A439" s="1">
        <v>437</v>
      </c>
      <c r="B439" s="1" t="s">
        <v>463</v>
      </c>
      <c r="C439" s="1" t="s">
        <v>480</v>
      </c>
      <c r="D439" s="2">
        <v>140</v>
      </c>
      <c r="G439" s="1">
        <f>SUM(D439:F439)</f>
        <v>140</v>
      </c>
    </row>
    <row r="440" customHeight="1" spans="1:7">
      <c r="A440" s="1">
        <v>438</v>
      </c>
      <c r="B440" s="1" t="s">
        <v>463</v>
      </c>
      <c r="C440" s="1" t="s">
        <v>481</v>
      </c>
      <c r="D440" s="2">
        <v>140</v>
      </c>
      <c r="G440" s="1">
        <f>SUM(D440:F440)</f>
        <v>140</v>
      </c>
    </row>
    <row r="441" customHeight="1" spans="1:7">
      <c r="A441" s="1">
        <v>439</v>
      </c>
      <c r="B441" s="1" t="s">
        <v>463</v>
      </c>
      <c r="C441" s="1" t="s">
        <v>482</v>
      </c>
      <c r="D441" s="2">
        <v>140</v>
      </c>
      <c r="G441" s="1">
        <f>SUM(D441:F441)</f>
        <v>140</v>
      </c>
    </row>
    <row r="442" customHeight="1" spans="1:7">
      <c r="A442" s="1">
        <v>440</v>
      </c>
      <c r="B442" s="1" t="s">
        <v>463</v>
      </c>
      <c r="C442" s="1" t="s">
        <v>483</v>
      </c>
      <c r="D442" s="2">
        <v>140</v>
      </c>
      <c r="G442" s="1">
        <f>SUM(D442:F442)</f>
        <v>140</v>
      </c>
    </row>
    <row r="443" customHeight="1" spans="1:7">
      <c r="A443" s="1">
        <v>441</v>
      </c>
      <c r="B443" s="1" t="s">
        <v>484</v>
      </c>
      <c r="C443" s="1" t="s">
        <v>485</v>
      </c>
      <c r="D443" s="2">
        <v>140</v>
      </c>
      <c r="E443" s="3">
        <v>350</v>
      </c>
      <c r="F443" s="4">
        <v>1100</v>
      </c>
      <c r="G443" s="1">
        <f>SUM(D443:F443)</f>
        <v>1590</v>
      </c>
    </row>
    <row r="444" customHeight="1" spans="1:7">
      <c r="A444" s="1">
        <v>442</v>
      </c>
      <c r="B444" s="1" t="s">
        <v>484</v>
      </c>
      <c r="C444" s="1" t="s">
        <v>486</v>
      </c>
      <c r="D444" s="2">
        <v>140</v>
      </c>
      <c r="E444" s="3">
        <v>350</v>
      </c>
      <c r="F444" s="4">
        <v>1100</v>
      </c>
      <c r="G444" s="1">
        <f>SUM(D444:F444)</f>
        <v>1590</v>
      </c>
    </row>
    <row r="445" customHeight="1" spans="1:7">
      <c r="A445" s="1">
        <v>443</v>
      </c>
      <c r="B445" s="1" t="s">
        <v>484</v>
      </c>
      <c r="C445" s="1" t="s">
        <v>487</v>
      </c>
      <c r="D445" s="2">
        <v>140</v>
      </c>
      <c r="E445" s="3">
        <v>350</v>
      </c>
      <c r="F445" s="4">
        <v>1100</v>
      </c>
      <c r="G445" s="1">
        <f>SUM(D445:F445)</f>
        <v>1590</v>
      </c>
    </row>
    <row r="446" customHeight="1" spans="1:7">
      <c r="A446" s="1">
        <v>444</v>
      </c>
      <c r="B446" s="1" t="s">
        <v>484</v>
      </c>
      <c r="C446" s="1" t="s">
        <v>488</v>
      </c>
      <c r="D446" s="2">
        <v>140</v>
      </c>
      <c r="E446" s="3">
        <v>350</v>
      </c>
      <c r="F446" s="4">
        <v>1100</v>
      </c>
      <c r="G446" s="1">
        <f>SUM(D446:F446)</f>
        <v>1590</v>
      </c>
    </row>
    <row r="447" customHeight="1" spans="1:7">
      <c r="A447" s="1">
        <v>445</v>
      </c>
      <c r="B447" s="1" t="s">
        <v>484</v>
      </c>
      <c r="C447" s="1" t="s">
        <v>489</v>
      </c>
      <c r="D447" s="2">
        <v>140</v>
      </c>
      <c r="E447" s="3">
        <v>350</v>
      </c>
      <c r="F447" s="4">
        <v>1100</v>
      </c>
      <c r="G447" s="1">
        <f>SUM(D447:F447)</f>
        <v>1590</v>
      </c>
    </row>
    <row r="448" customHeight="1" spans="1:7">
      <c r="A448" s="1">
        <v>446</v>
      </c>
      <c r="B448" s="1" t="s">
        <v>484</v>
      </c>
      <c r="C448" s="1" t="s">
        <v>490</v>
      </c>
      <c r="D448" s="2">
        <v>140</v>
      </c>
      <c r="E448" s="3">
        <v>350</v>
      </c>
      <c r="F448" s="4">
        <v>1100</v>
      </c>
      <c r="G448" s="1">
        <f>SUM(D448:F448)</f>
        <v>1590</v>
      </c>
    </row>
    <row r="449" customHeight="1" spans="1:7">
      <c r="A449" s="1">
        <v>447</v>
      </c>
      <c r="B449" s="1" t="s">
        <v>484</v>
      </c>
      <c r="C449" s="1" t="s">
        <v>491</v>
      </c>
      <c r="D449" s="2">
        <v>140</v>
      </c>
      <c r="E449" s="3">
        <v>350</v>
      </c>
      <c r="F449" s="4">
        <v>1100</v>
      </c>
      <c r="G449" s="1">
        <f>SUM(D449:F449)</f>
        <v>1590</v>
      </c>
    </row>
    <row r="450" customHeight="1" spans="1:7">
      <c r="A450" s="1">
        <v>448</v>
      </c>
      <c r="B450" s="1" t="s">
        <v>484</v>
      </c>
      <c r="C450" s="1" t="s">
        <v>492</v>
      </c>
      <c r="D450" s="2">
        <v>140</v>
      </c>
      <c r="E450" s="3">
        <v>350</v>
      </c>
      <c r="F450" s="4">
        <v>1100</v>
      </c>
      <c r="G450" s="1">
        <f>SUM(D450:F450)</f>
        <v>1590</v>
      </c>
    </row>
    <row r="451" customHeight="1" spans="1:7">
      <c r="A451" s="1">
        <v>449</v>
      </c>
      <c r="B451" s="1" t="s">
        <v>484</v>
      </c>
      <c r="C451" s="1" t="s">
        <v>493</v>
      </c>
      <c r="D451" s="2">
        <v>140</v>
      </c>
      <c r="E451" s="3">
        <v>350</v>
      </c>
      <c r="F451" s="4">
        <v>1100</v>
      </c>
      <c r="G451" s="1">
        <f>SUM(D451:F451)</f>
        <v>1590</v>
      </c>
    </row>
    <row r="452" customHeight="1" spans="1:7">
      <c r="A452" s="1">
        <v>450</v>
      </c>
      <c r="B452" s="1" t="s">
        <v>484</v>
      </c>
      <c r="C452" s="1" t="s">
        <v>494</v>
      </c>
      <c r="D452" s="2">
        <v>140</v>
      </c>
      <c r="E452" s="3">
        <v>350</v>
      </c>
      <c r="F452" s="4">
        <v>1100</v>
      </c>
      <c r="G452" s="1">
        <f>SUM(D452:F452)</f>
        <v>1590</v>
      </c>
    </row>
    <row r="453" customHeight="1" spans="1:7">
      <c r="A453" s="1">
        <v>451</v>
      </c>
      <c r="B453" s="1" t="s">
        <v>484</v>
      </c>
      <c r="C453" s="1" t="s">
        <v>495</v>
      </c>
      <c r="D453" s="2">
        <v>140</v>
      </c>
      <c r="E453" s="3">
        <v>350</v>
      </c>
      <c r="F453" s="4">
        <v>1100</v>
      </c>
      <c r="G453" s="1">
        <f>SUM(D453:F453)</f>
        <v>1590</v>
      </c>
    </row>
    <row r="454" customHeight="1" spans="1:7">
      <c r="A454" s="1">
        <v>452</v>
      </c>
      <c r="B454" s="1" t="s">
        <v>484</v>
      </c>
      <c r="C454" s="1" t="s">
        <v>496</v>
      </c>
      <c r="D454" s="2">
        <v>140</v>
      </c>
      <c r="E454" s="3">
        <v>350</v>
      </c>
      <c r="F454" s="4">
        <v>1100</v>
      </c>
      <c r="G454" s="1">
        <f>SUM(D454:F454)</f>
        <v>1590</v>
      </c>
    </row>
    <row r="455" customHeight="1" spans="1:7">
      <c r="A455" s="1">
        <v>453</v>
      </c>
      <c r="B455" s="1" t="s">
        <v>484</v>
      </c>
      <c r="C455" s="1" t="s">
        <v>497</v>
      </c>
      <c r="D455" s="2">
        <v>140</v>
      </c>
      <c r="E455" s="3">
        <v>350</v>
      </c>
      <c r="F455" s="4">
        <v>1100</v>
      </c>
      <c r="G455" s="1">
        <f>SUM(D455:F455)</f>
        <v>1590</v>
      </c>
    </row>
    <row r="456" customHeight="1" spans="1:7">
      <c r="A456" s="1">
        <v>454</v>
      </c>
      <c r="B456" s="1" t="s">
        <v>484</v>
      </c>
      <c r="C456" s="1" t="s">
        <v>498</v>
      </c>
      <c r="D456" s="2">
        <v>140</v>
      </c>
      <c r="E456" s="3">
        <v>350</v>
      </c>
      <c r="F456" s="4">
        <v>1100</v>
      </c>
      <c r="G456" s="1">
        <f>SUM(D456:F456)</f>
        <v>1590</v>
      </c>
    </row>
    <row r="457" customHeight="1" spans="1:7">
      <c r="A457" s="1">
        <v>455</v>
      </c>
      <c r="B457" s="1" t="s">
        <v>484</v>
      </c>
      <c r="C457" s="1" t="s">
        <v>499</v>
      </c>
      <c r="D457" s="2">
        <v>140</v>
      </c>
      <c r="E457" s="3">
        <v>350</v>
      </c>
      <c r="F457" s="4">
        <v>1100</v>
      </c>
      <c r="G457" s="1">
        <f>SUM(D457:F457)</f>
        <v>1590</v>
      </c>
    </row>
    <row r="458" customHeight="1" spans="1:7">
      <c r="A458" s="1">
        <v>456</v>
      </c>
      <c r="B458" s="1" t="s">
        <v>484</v>
      </c>
      <c r="C458" s="1" t="s">
        <v>500</v>
      </c>
      <c r="D458" s="2">
        <v>140</v>
      </c>
      <c r="E458" s="3">
        <v>350</v>
      </c>
      <c r="F458" s="4">
        <v>1100</v>
      </c>
      <c r="G458" s="1">
        <f>SUM(D458:F458)</f>
        <v>1590</v>
      </c>
    </row>
    <row r="459" customHeight="1" spans="1:7">
      <c r="A459" s="1">
        <v>457</v>
      </c>
      <c r="B459" s="1" t="s">
        <v>484</v>
      </c>
      <c r="C459" s="1" t="s">
        <v>501</v>
      </c>
      <c r="D459" s="2">
        <v>140</v>
      </c>
      <c r="E459" s="3">
        <v>350</v>
      </c>
      <c r="F459" s="4">
        <v>1100</v>
      </c>
      <c r="G459" s="1">
        <f>SUM(D459:F459)</f>
        <v>1590</v>
      </c>
    </row>
    <row r="460" customHeight="1" spans="1:7">
      <c r="A460" s="1">
        <v>458</v>
      </c>
      <c r="B460" s="1" t="s">
        <v>484</v>
      </c>
      <c r="C460" s="1" t="s">
        <v>502</v>
      </c>
      <c r="D460" s="2">
        <v>140</v>
      </c>
      <c r="E460" s="3">
        <v>350</v>
      </c>
      <c r="F460" s="4">
        <v>1100</v>
      </c>
      <c r="G460" s="1">
        <f>SUM(D460:F460)</f>
        <v>1590</v>
      </c>
    </row>
    <row r="461" customHeight="1" spans="1:7">
      <c r="A461" s="1">
        <v>459</v>
      </c>
      <c r="B461" s="1" t="s">
        <v>484</v>
      </c>
      <c r="C461" s="1" t="s">
        <v>503</v>
      </c>
      <c r="D461" s="2">
        <v>140</v>
      </c>
      <c r="E461" s="3">
        <v>350</v>
      </c>
      <c r="F461" s="4">
        <v>1100</v>
      </c>
      <c r="G461" s="1">
        <f>SUM(D461:F461)</f>
        <v>1590</v>
      </c>
    </row>
    <row r="462" customHeight="1" spans="1:7">
      <c r="A462" s="1">
        <v>460</v>
      </c>
      <c r="B462" s="1" t="s">
        <v>484</v>
      </c>
      <c r="C462" s="1" t="s">
        <v>504</v>
      </c>
      <c r="D462" s="2">
        <v>140</v>
      </c>
      <c r="E462" s="3">
        <v>350</v>
      </c>
      <c r="F462" s="4">
        <v>1100</v>
      </c>
      <c r="G462" s="1">
        <f>SUM(D462:F462)</f>
        <v>1590</v>
      </c>
    </row>
    <row r="463" customHeight="1" spans="1:7">
      <c r="A463" s="1">
        <v>461</v>
      </c>
      <c r="B463" s="1" t="s">
        <v>505</v>
      </c>
      <c r="C463" s="1" t="s">
        <v>506</v>
      </c>
      <c r="D463" s="2">
        <v>140</v>
      </c>
      <c r="G463" s="1">
        <f>SUM(D463:F463)</f>
        <v>140</v>
      </c>
    </row>
    <row r="464" customHeight="1" spans="1:7">
      <c r="A464" s="1">
        <v>462</v>
      </c>
      <c r="B464" s="1" t="s">
        <v>505</v>
      </c>
      <c r="C464" s="1" t="s">
        <v>507</v>
      </c>
      <c r="D464" s="2">
        <v>140</v>
      </c>
      <c r="G464" s="1">
        <f>SUM(D464:F464)</f>
        <v>140</v>
      </c>
    </row>
    <row r="465" customHeight="1" spans="1:7">
      <c r="A465" s="1">
        <v>463</v>
      </c>
      <c r="B465" s="1" t="s">
        <v>505</v>
      </c>
      <c r="C465" s="1" t="s">
        <v>508</v>
      </c>
      <c r="D465" s="2">
        <v>140</v>
      </c>
      <c r="G465" s="1">
        <f>SUM(D465:F465)</f>
        <v>140</v>
      </c>
    </row>
    <row r="466" customHeight="1" spans="1:7">
      <c r="A466" s="1">
        <v>464</v>
      </c>
      <c r="B466" s="1" t="s">
        <v>505</v>
      </c>
      <c r="C466" s="1" t="s">
        <v>509</v>
      </c>
      <c r="D466" s="2">
        <v>140</v>
      </c>
      <c r="G466" s="1">
        <f>SUM(D466:F466)</f>
        <v>140</v>
      </c>
    </row>
    <row r="467" customHeight="1" spans="1:7">
      <c r="A467" s="1">
        <v>465</v>
      </c>
      <c r="B467" s="1" t="s">
        <v>505</v>
      </c>
      <c r="C467" s="1" t="s">
        <v>510</v>
      </c>
      <c r="D467" s="2">
        <v>140</v>
      </c>
      <c r="G467" s="1">
        <f>SUM(D467:F467)</f>
        <v>140</v>
      </c>
    </row>
    <row r="468" customHeight="1" spans="1:7">
      <c r="A468" s="1">
        <v>466</v>
      </c>
      <c r="B468" s="1" t="s">
        <v>505</v>
      </c>
      <c r="C468" s="1" t="s">
        <v>511</v>
      </c>
      <c r="D468" s="2">
        <v>140</v>
      </c>
      <c r="G468" s="1">
        <f>SUM(D468:F468)</f>
        <v>140</v>
      </c>
    </row>
    <row r="469" customHeight="1" spans="1:7">
      <c r="A469" s="1">
        <v>467</v>
      </c>
      <c r="B469" s="1" t="s">
        <v>505</v>
      </c>
      <c r="C469" s="1" t="s">
        <v>512</v>
      </c>
      <c r="D469" s="2">
        <v>140</v>
      </c>
      <c r="G469" s="1">
        <f>SUM(D469:F469)</f>
        <v>140</v>
      </c>
    </row>
    <row r="470" customHeight="1" spans="1:7">
      <c r="A470" s="1">
        <v>468</v>
      </c>
      <c r="B470" s="1" t="s">
        <v>505</v>
      </c>
      <c r="C470" s="1" t="s">
        <v>513</v>
      </c>
      <c r="D470" s="2">
        <v>140</v>
      </c>
      <c r="G470" s="1">
        <f>SUM(D470:F470)</f>
        <v>140</v>
      </c>
    </row>
    <row r="471" customHeight="1" spans="1:7">
      <c r="A471" s="1">
        <v>469</v>
      </c>
      <c r="B471" s="1" t="s">
        <v>505</v>
      </c>
      <c r="C471" s="1" t="s">
        <v>514</v>
      </c>
      <c r="D471" s="2">
        <v>140</v>
      </c>
      <c r="G471" s="1">
        <f>SUM(D471:F471)</f>
        <v>140</v>
      </c>
    </row>
    <row r="472" customHeight="1" spans="1:7">
      <c r="A472" s="1">
        <v>470</v>
      </c>
      <c r="B472" s="1" t="s">
        <v>505</v>
      </c>
      <c r="C472" s="1" t="s">
        <v>515</v>
      </c>
      <c r="D472" s="2">
        <v>140</v>
      </c>
      <c r="G472" s="1">
        <f>SUM(D472:F472)</f>
        <v>140</v>
      </c>
    </row>
    <row r="473" customHeight="1" spans="1:7">
      <c r="A473" s="1">
        <v>471</v>
      </c>
      <c r="B473" s="1" t="s">
        <v>516</v>
      </c>
      <c r="C473" s="1" t="s">
        <v>517</v>
      </c>
      <c r="D473" s="2">
        <v>140</v>
      </c>
      <c r="E473" s="3">
        <v>350</v>
      </c>
      <c r="G473" s="1">
        <f>SUM(D473:F473)</f>
        <v>490</v>
      </c>
    </row>
    <row r="474" customHeight="1" spans="1:7">
      <c r="A474" s="1">
        <v>472</v>
      </c>
      <c r="B474" s="1" t="s">
        <v>516</v>
      </c>
      <c r="C474" s="1" t="s">
        <v>518</v>
      </c>
      <c r="D474" s="2">
        <v>140</v>
      </c>
      <c r="E474" s="3">
        <v>350</v>
      </c>
      <c r="G474" s="1">
        <f>SUM(D474:F474)</f>
        <v>490</v>
      </c>
    </row>
    <row r="475" customHeight="1" spans="1:7">
      <c r="A475" s="1">
        <v>473</v>
      </c>
      <c r="B475" s="1" t="s">
        <v>516</v>
      </c>
      <c r="C475" s="1" t="s">
        <v>519</v>
      </c>
      <c r="D475" s="2">
        <v>140</v>
      </c>
      <c r="E475" s="3">
        <v>350</v>
      </c>
      <c r="G475" s="1">
        <f>SUM(D475:F475)</f>
        <v>490</v>
      </c>
    </row>
    <row r="476" customHeight="1" spans="1:7">
      <c r="A476" s="1">
        <v>474</v>
      </c>
      <c r="B476" s="1" t="s">
        <v>516</v>
      </c>
      <c r="C476" s="1" t="s">
        <v>520</v>
      </c>
      <c r="D476" s="2">
        <v>140</v>
      </c>
      <c r="E476" s="3">
        <v>350</v>
      </c>
      <c r="G476" s="1">
        <f>SUM(D476:F476)</f>
        <v>490</v>
      </c>
    </row>
    <row r="477" customHeight="1" spans="1:7">
      <c r="A477" s="1">
        <v>475</v>
      </c>
      <c r="B477" s="1" t="s">
        <v>516</v>
      </c>
      <c r="C477" s="1" t="s">
        <v>521</v>
      </c>
      <c r="D477" s="2">
        <v>140</v>
      </c>
      <c r="E477" s="3">
        <v>350</v>
      </c>
      <c r="G477" s="1">
        <f>SUM(D477:F477)</f>
        <v>490</v>
      </c>
    </row>
    <row r="478" customHeight="1" spans="1:7">
      <c r="A478" s="1">
        <v>476</v>
      </c>
      <c r="B478" s="1" t="s">
        <v>516</v>
      </c>
      <c r="C478" s="1" t="s">
        <v>522</v>
      </c>
      <c r="D478" s="2">
        <v>140</v>
      </c>
      <c r="E478" s="3">
        <v>350</v>
      </c>
      <c r="G478" s="1">
        <f>SUM(D478:F478)</f>
        <v>490</v>
      </c>
    </row>
    <row r="479" customHeight="1" spans="1:7">
      <c r="A479" s="1">
        <v>477</v>
      </c>
      <c r="B479" s="1" t="s">
        <v>516</v>
      </c>
      <c r="C479" s="1" t="s">
        <v>523</v>
      </c>
      <c r="D479" s="2">
        <v>140</v>
      </c>
      <c r="E479" s="3">
        <v>350</v>
      </c>
      <c r="G479" s="1">
        <f>SUM(D479:F479)</f>
        <v>490</v>
      </c>
    </row>
    <row r="480" customHeight="1" spans="1:7">
      <c r="A480" s="1">
        <v>478</v>
      </c>
      <c r="B480" s="1" t="s">
        <v>516</v>
      </c>
      <c r="C480" s="1" t="s">
        <v>524</v>
      </c>
      <c r="D480" s="2">
        <v>140</v>
      </c>
      <c r="E480" s="3">
        <v>350</v>
      </c>
      <c r="G480" s="1">
        <f>SUM(D480:F480)</f>
        <v>490</v>
      </c>
    </row>
    <row r="481" customHeight="1" spans="1:7">
      <c r="A481" s="1">
        <v>479</v>
      </c>
      <c r="B481" s="1" t="s">
        <v>516</v>
      </c>
      <c r="C481" s="1" t="s">
        <v>525</v>
      </c>
      <c r="D481" s="2">
        <v>140</v>
      </c>
      <c r="E481" s="3">
        <v>350</v>
      </c>
      <c r="G481" s="1">
        <f>SUM(D481:F481)</f>
        <v>490</v>
      </c>
    </row>
    <row r="482" customHeight="1" spans="1:7">
      <c r="A482" s="1">
        <v>480</v>
      </c>
      <c r="B482" s="1" t="s">
        <v>516</v>
      </c>
      <c r="C482" s="1" t="s">
        <v>526</v>
      </c>
      <c r="D482" s="2">
        <v>140</v>
      </c>
      <c r="E482" s="3">
        <v>350</v>
      </c>
      <c r="G482" s="1">
        <f>SUM(D482:F482)</f>
        <v>490</v>
      </c>
    </row>
    <row r="483" customHeight="1" spans="1:7">
      <c r="A483" s="1">
        <v>481</v>
      </c>
      <c r="B483" s="1" t="s">
        <v>527</v>
      </c>
      <c r="C483" s="1" t="s">
        <v>528</v>
      </c>
      <c r="D483" s="2">
        <v>140</v>
      </c>
      <c r="G483" s="1">
        <f>SUM(D483:F483)</f>
        <v>140</v>
      </c>
    </row>
    <row r="484" customHeight="1" spans="1:7">
      <c r="A484" s="1">
        <v>482</v>
      </c>
      <c r="B484" s="1" t="s">
        <v>527</v>
      </c>
      <c r="C484" s="1" t="s">
        <v>529</v>
      </c>
      <c r="D484" s="2">
        <v>140</v>
      </c>
      <c r="G484" s="1">
        <f>SUM(D484:F484)</f>
        <v>140</v>
      </c>
    </row>
    <row r="485" customHeight="1" spans="1:7">
      <c r="A485" s="1">
        <v>483</v>
      </c>
      <c r="B485" s="1" t="s">
        <v>527</v>
      </c>
      <c r="C485" s="1" t="s">
        <v>530</v>
      </c>
      <c r="D485" s="2">
        <v>140</v>
      </c>
      <c r="G485" s="1">
        <f>SUM(D485:F485)</f>
        <v>140</v>
      </c>
    </row>
    <row r="486" customHeight="1" spans="1:7">
      <c r="A486" s="1">
        <v>484</v>
      </c>
      <c r="B486" s="1" t="s">
        <v>527</v>
      </c>
      <c r="C486" s="1" t="s">
        <v>531</v>
      </c>
      <c r="D486" s="2">
        <v>140</v>
      </c>
      <c r="G486" s="1">
        <f>SUM(D486:F486)</f>
        <v>140</v>
      </c>
    </row>
    <row r="487" customHeight="1" spans="1:7">
      <c r="A487" s="1">
        <v>485</v>
      </c>
      <c r="B487" s="1" t="s">
        <v>527</v>
      </c>
      <c r="C487" s="1" t="s">
        <v>532</v>
      </c>
      <c r="D487" s="2">
        <v>140</v>
      </c>
      <c r="G487" s="1">
        <f>SUM(D487:F487)</f>
        <v>140</v>
      </c>
    </row>
    <row r="488" customHeight="1" spans="1:7">
      <c r="A488" s="1">
        <v>486</v>
      </c>
      <c r="B488" s="1" t="s">
        <v>527</v>
      </c>
      <c r="C488" s="1" t="s">
        <v>533</v>
      </c>
      <c r="D488" s="2">
        <v>140</v>
      </c>
      <c r="G488" s="1">
        <f>SUM(D488:F488)</f>
        <v>140</v>
      </c>
    </row>
    <row r="489" customHeight="1" spans="1:7">
      <c r="A489" s="1">
        <v>487</v>
      </c>
      <c r="B489" s="1" t="s">
        <v>527</v>
      </c>
      <c r="C489" s="1" t="s">
        <v>534</v>
      </c>
      <c r="D489" s="2">
        <v>140</v>
      </c>
      <c r="G489" s="1">
        <f>SUM(D489:F489)</f>
        <v>140</v>
      </c>
    </row>
    <row r="490" customHeight="1" spans="1:7">
      <c r="A490" s="1">
        <v>488</v>
      </c>
      <c r="B490" s="1" t="s">
        <v>527</v>
      </c>
      <c r="C490" s="1" t="s">
        <v>535</v>
      </c>
      <c r="D490" s="2">
        <v>140</v>
      </c>
      <c r="G490" s="1">
        <f>SUM(D490:F490)</f>
        <v>140</v>
      </c>
    </row>
    <row r="491" customHeight="1" spans="1:7">
      <c r="A491" s="1">
        <v>489</v>
      </c>
      <c r="B491" s="1" t="s">
        <v>527</v>
      </c>
      <c r="C491" s="1" t="s">
        <v>536</v>
      </c>
      <c r="D491" s="2">
        <v>140</v>
      </c>
      <c r="G491" s="1">
        <f>SUM(D491:F491)</f>
        <v>140</v>
      </c>
    </row>
    <row r="492" customHeight="1" spans="1:7">
      <c r="A492" s="1">
        <v>490</v>
      </c>
      <c r="B492" s="1" t="s">
        <v>527</v>
      </c>
      <c r="C492" s="1" t="s">
        <v>537</v>
      </c>
      <c r="D492" s="2">
        <v>140</v>
      </c>
      <c r="G492" s="1">
        <f>SUM(D492:F492)</f>
        <v>140</v>
      </c>
    </row>
    <row r="493" customHeight="1" spans="1:7">
      <c r="A493" s="1">
        <v>491</v>
      </c>
      <c r="B493" s="1" t="s">
        <v>527</v>
      </c>
      <c r="C493" s="1" t="s">
        <v>538</v>
      </c>
      <c r="D493" s="2">
        <v>140</v>
      </c>
      <c r="G493" s="1">
        <f>SUM(D493:F493)</f>
        <v>140</v>
      </c>
    </row>
    <row r="494" customHeight="1" spans="1:7">
      <c r="A494" s="1">
        <v>492</v>
      </c>
      <c r="B494" s="1" t="s">
        <v>527</v>
      </c>
      <c r="C494" s="1" t="s">
        <v>539</v>
      </c>
      <c r="D494" s="2">
        <v>140</v>
      </c>
      <c r="G494" s="1">
        <f>SUM(D494:F494)</f>
        <v>140</v>
      </c>
    </row>
    <row r="495" customHeight="1" spans="1:7">
      <c r="A495" s="1">
        <v>493</v>
      </c>
      <c r="B495" s="1" t="s">
        <v>527</v>
      </c>
      <c r="C495" s="1" t="s">
        <v>540</v>
      </c>
      <c r="D495" s="2">
        <v>140</v>
      </c>
      <c r="G495" s="1">
        <f>SUM(D495:F495)</f>
        <v>140</v>
      </c>
    </row>
    <row r="496" customHeight="1" spans="1:7">
      <c r="A496" s="1">
        <v>494</v>
      </c>
      <c r="B496" s="1" t="s">
        <v>527</v>
      </c>
      <c r="C496" s="1" t="s">
        <v>541</v>
      </c>
      <c r="D496" s="2">
        <v>140</v>
      </c>
      <c r="G496" s="1">
        <f>SUM(D496:F496)</f>
        <v>140</v>
      </c>
    </row>
    <row r="497" customHeight="1" spans="1:7">
      <c r="A497" s="1">
        <v>495</v>
      </c>
      <c r="B497" s="1" t="s">
        <v>527</v>
      </c>
      <c r="C497" s="1" t="s">
        <v>542</v>
      </c>
      <c r="D497" s="2">
        <v>140</v>
      </c>
      <c r="G497" s="1">
        <f>SUM(D497:F497)</f>
        <v>140</v>
      </c>
    </row>
    <row r="498" customHeight="1" spans="1:7">
      <c r="A498" s="1">
        <v>496</v>
      </c>
      <c r="B498" s="1" t="s">
        <v>527</v>
      </c>
      <c r="C498" s="1" t="s">
        <v>543</v>
      </c>
      <c r="D498" s="2">
        <v>140</v>
      </c>
      <c r="E498" s="3">
        <v>350</v>
      </c>
      <c r="G498" s="1">
        <f>SUM(D498:F498)</f>
        <v>490</v>
      </c>
    </row>
    <row r="499" customHeight="1" spans="1:7">
      <c r="A499" s="1">
        <v>497</v>
      </c>
      <c r="B499" s="1" t="s">
        <v>527</v>
      </c>
      <c r="C499" s="1" t="s">
        <v>544</v>
      </c>
      <c r="D499" s="2">
        <v>140</v>
      </c>
      <c r="E499" s="3">
        <v>350</v>
      </c>
      <c r="G499" s="1">
        <f>SUM(D499:F499)</f>
        <v>490</v>
      </c>
    </row>
    <row r="500" customHeight="1" spans="1:7">
      <c r="A500" s="1">
        <v>498</v>
      </c>
      <c r="B500" s="1" t="s">
        <v>527</v>
      </c>
      <c r="C500" s="1" t="s">
        <v>545</v>
      </c>
      <c r="D500" s="2">
        <v>140</v>
      </c>
      <c r="E500" s="3">
        <v>350</v>
      </c>
      <c r="G500" s="1">
        <f>SUM(D500:F500)</f>
        <v>490</v>
      </c>
    </row>
    <row r="501" customHeight="1" spans="1:7">
      <c r="A501" s="1">
        <v>499</v>
      </c>
      <c r="B501" s="1" t="s">
        <v>527</v>
      </c>
      <c r="C501" s="1" t="s">
        <v>546</v>
      </c>
      <c r="D501" s="2">
        <v>140</v>
      </c>
      <c r="E501" s="3">
        <v>350</v>
      </c>
      <c r="G501" s="1">
        <f>SUM(D501:F501)</f>
        <v>490</v>
      </c>
    </row>
    <row r="502" customHeight="1" spans="1:7">
      <c r="A502" s="1">
        <v>500</v>
      </c>
      <c r="B502" s="1" t="s">
        <v>527</v>
      </c>
      <c r="C502" s="1" t="s">
        <v>547</v>
      </c>
      <c r="D502" s="2">
        <v>140</v>
      </c>
      <c r="E502" s="3">
        <v>350</v>
      </c>
      <c r="G502" s="1">
        <f>SUM(D502:F502)</f>
        <v>490</v>
      </c>
    </row>
    <row r="503" customHeight="1" spans="1:7">
      <c r="A503" s="1">
        <v>501</v>
      </c>
      <c r="B503" s="1" t="s">
        <v>548</v>
      </c>
      <c r="C503" s="1" t="s">
        <v>549</v>
      </c>
      <c r="D503" s="2">
        <v>140</v>
      </c>
      <c r="G503" s="1">
        <f>SUM(D503:F503)</f>
        <v>140</v>
      </c>
    </row>
    <row r="504" customHeight="1" spans="1:7">
      <c r="A504" s="1">
        <v>502</v>
      </c>
      <c r="B504" s="1" t="s">
        <v>548</v>
      </c>
      <c r="C504" s="1" t="s">
        <v>550</v>
      </c>
      <c r="D504" s="2">
        <v>140</v>
      </c>
      <c r="G504" s="1">
        <f>SUM(D504:F504)</f>
        <v>140</v>
      </c>
    </row>
    <row r="505" customHeight="1" spans="1:7">
      <c r="A505" s="1">
        <v>503</v>
      </c>
      <c r="B505" s="1" t="s">
        <v>548</v>
      </c>
      <c r="C505" s="1" t="s">
        <v>551</v>
      </c>
      <c r="D505" s="2">
        <v>140</v>
      </c>
      <c r="G505" s="1">
        <f>SUM(D505:F505)</f>
        <v>140</v>
      </c>
    </row>
    <row r="506" customHeight="1" spans="1:7">
      <c r="A506" s="1">
        <v>504</v>
      </c>
      <c r="B506" s="1" t="s">
        <v>548</v>
      </c>
      <c r="C506" s="1" t="s">
        <v>552</v>
      </c>
      <c r="D506" s="2">
        <v>140</v>
      </c>
      <c r="G506" s="1">
        <f>SUM(D506:F506)</f>
        <v>140</v>
      </c>
    </row>
    <row r="507" customHeight="1" spans="1:7">
      <c r="A507" s="1">
        <v>505</v>
      </c>
      <c r="B507" s="1" t="s">
        <v>548</v>
      </c>
      <c r="C507" s="1" t="s">
        <v>553</v>
      </c>
      <c r="D507" s="2">
        <v>140</v>
      </c>
      <c r="G507" s="1">
        <f>SUM(D507:F507)</f>
        <v>140</v>
      </c>
    </row>
    <row r="508" customHeight="1" spans="1:7">
      <c r="A508" s="1">
        <v>506</v>
      </c>
      <c r="B508" s="1" t="s">
        <v>548</v>
      </c>
      <c r="C508" s="1" t="s">
        <v>554</v>
      </c>
      <c r="D508" s="2">
        <v>140</v>
      </c>
      <c r="E508" s="3">
        <v>350</v>
      </c>
      <c r="G508" s="1">
        <f>SUM(D508:F508)</f>
        <v>490</v>
      </c>
    </row>
    <row r="509" customHeight="1" spans="1:7">
      <c r="A509" s="1">
        <v>507</v>
      </c>
      <c r="B509" s="1" t="s">
        <v>548</v>
      </c>
      <c r="C509" s="1" t="s">
        <v>555</v>
      </c>
      <c r="D509" s="2">
        <v>140</v>
      </c>
      <c r="E509" s="3">
        <v>350</v>
      </c>
      <c r="G509" s="1">
        <f>SUM(D509:F509)</f>
        <v>490</v>
      </c>
    </row>
    <row r="510" customHeight="1" spans="1:7">
      <c r="A510" s="1">
        <v>508</v>
      </c>
      <c r="B510" s="1" t="s">
        <v>548</v>
      </c>
      <c r="C510" s="1" t="s">
        <v>556</v>
      </c>
      <c r="D510" s="2">
        <v>140</v>
      </c>
      <c r="E510" s="3">
        <v>350</v>
      </c>
      <c r="G510" s="1">
        <f>SUM(D510:F510)</f>
        <v>490</v>
      </c>
    </row>
    <row r="511" customHeight="1" spans="1:7">
      <c r="A511" s="1">
        <v>509</v>
      </c>
      <c r="B511" s="1" t="s">
        <v>548</v>
      </c>
      <c r="C511" s="1" t="s">
        <v>557</v>
      </c>
      <c r="D511" s="2">
        <v>140</v>
      </c>
      <c r="E511" s="3">
        <v>350</v>
      </c>
      <c r="G511" s="1">
        <f>SUM(D511:F511)</f>
        <v>490</v>
      </c>
    </row>
    <row r="512" customHeight="1" spans="1:7">
      <c r="A512" s="1">
        <v>510</v>
      </c>
      <c r="B512" s="1" t="s">
        <v>548</v>
      </c>
      <c r="C512" s="1" t="s">
        <v>558</v>
      </c>
      <c r="D512" s="2">
        <v>140</v>
      </c>
      <c r="E512" s="3">
        <v>350</v>
      </c>
      <c r="G512" s="1">
        <f>SUM(D512:F512)</f>
        <v>490</v>
      </c>
    </row>
    <row r="513" customHeight="1" spans="1:7">
      <c r="A513" s="1">
        <v>511</v>
      </c>
      <c r="B513" s="1" t="s">
        <v>559</v>
      </c>
      <c r="C513" s="1" t="s">
        <v>560</v>
      </c>
      <c r="D513" s="2">
        <v>140</v>
      </c>
      <c r="G513" s="1">
        <f>SUM(D513:F513)</f>
        <v>140</v>
      </c>
    </row>
    <row r="514" customHeight="1" spans="1:7">
      <c r="A514" s="1">
        <v>512</v>
      </c>
      <c r="B514" s="1" t="s">
        <v>559</v>
      </c>
      <c r="C514" s="1" t="s">
        <v>561</v>
      </c>
      <c r="D514" s="2">
        <v>140</v>
      </c>
      <c r="G514" s="1">
        <f>SUM(D514:F514)</f>
        <v>140</v>
      </c>
    </row>
    <row r="515" customHeight="1" spans="1:7">
      <c r="A515" s="1">
        <v>513</v>
      </c>
      <c r="B515" s="1" t="s">
        <v>559</v>
      </c>
      <c r="C515" s="1" t="s">
        <v>562</v>
      </c>
      <c r="D515" s="2">
        <v>140</v>
      </c>
      <c r="G515" s="1">
        <f>SUM(D515:F515)</f>
        <v>140</v>
      </c>
    </row>
    <row r="516" customHeight="1" spans="1:7">
      <c r="A516" s="1">
        <v>514</v>
      </c>
      <c r="B516" s="1" t="s">
        <v>559</v>
      </c>
      <c r="C516" s="1" t="s">
        <v>563</v>
      </c>
      <c r="D516" s="2">
        <v>140</v>
      </c>
      <c r="G516" s="1">
        <f>SUM(D516:F516)</f>
        <v>140</v>
      </c>
    </row>
    <row r="517" customHeight="1" spans="1:7">
      <c r="A517" s="1">
        <v>515</v>
      </c>
      <c r="B517" s="1" t="s">
        <v>559</v>
      </c>
      <c r="C517" s="1" t="s">
        <v>564</v>
      </c>
      <c r="D517" s="2">
        <v>140</v>
      </c>
      <c r="G517" s="1">
        <f>SUM(D517:F517)</f>
        <v>140</v>
      </c>
    </row>
    <row r="518" customHeight="1" spans="1:7">
      <c r="A518" s="1">
        <v>516</v>
      </c>
      <c r="B518" s="1" t="s">
        <v>559</v>
      </c>
      <c r="C518" s="1" t="s">
        <v>565</v>
      </c>
      <c r="D518" s="2">
        <v>140</v>
      </c>
      <c r="G518" s="1">
        <f>SUM(D518:F518)</f>
        <v>140</v>
      </c>
    </row>
    <row r="519" customHeight="1" spans="1:7">
      <c r="A519" s="1">
        <v>517</v>
      </c>
      <c r="B519" s="1" t="s">
        <v>199</v>
      </c>
      <c r="C519" s="1" t="s">
        <v>566</v>
      </c>
      <c r="D519" s="2">
        <v>140</v>
      </c>
      <c r="E519" s="3">
        <v>350</v>
      </c>
      <c r="G519" s="1">
        <f>SUM(D519:F519)</f>
        <v>490</v>
      </c>
    </row>
    <row r="520" customHeight="1" spans="1:7">
      <c r="A520" s="1">
        <v>518</v>
      </c>
      <c r="B520" s="1" t="s">
        <v>199</v>
      </c>
      <c r="C520" s="1" t="s">
        <v>567</v>
      </c>
      <c r="D520" s="2">
        <v>140</v>
      </c>
      <c r="E520" s="3">
        <v>350</v>
      </c>
      <c r="G520" s="1">
        <f>SUM(D520:F520)</f>
        <v>490</v>
      </c>
    </row>
    <row r="521" customHeight="1" spans="1:7">
      <c r="A521" s="1">
        <v>519</v>
      </c>
      <c r="B521" s="1" t="s">
        <v>199</v>
      </c>
      <c r="C521" s="1" t="s">
        <v>568</v>
      </c>
      <c r="D521" s="2">
        <v>140</v>
      </c>
      <c r="E521" s="3">
        <v>350</v>
      </c>
      <c r="G521" s="1">
        <f>SUM(D521:F521)</f>
        <v>490</v>
      </c>
    </row>
    <row r="522" customHeight="1" spans="1:7">
      <c r="A522" s="1">
        <v>520</v>
      </c>
      <c r="B522" s="1" t="s">
        <v>569</v>
      </c>
      <c r="C522" s="1" t="s">
        <v>570</v>
      </c>
      <c r="D522" s="2">
        <v>140</v>
      </c>
      <c r="G522" s="1">
        <f>SUM(D522:F522)</f>
        <v>140</v>
      </c>
    </row>
    <row r="523" customHeight="1" spans="1:7">
      <c r="A523" s="1">
        <v>521</v>
      </c>
      <c r="B523" s="1" t="s">
        <v>571</v>
      </c>
      <c r="C523" s="1" t="s">
        <v>572</v>
      </c>
      <c r="D523" s="2">
        <v>140</v>
      </c>
      <c r="G523" s="1">
        <f>SUM(D523:F523)</f>
        <v>140</v>
      </c>
    </row>
    <row r="524" customHeight="1" spans="1:7">
      <c r="A524" s="1">
        <v>522</v>
      </c>
      <c r="B524" s="1" t="s">
        <v>571</v>
      </c>
      <c r="C524" s="1" t="s">
        <v>573</v>
      </c>
      <c r="D524" s="2">
        <v>140</v>
      </c>
      <c r="G524" s="1">
        <f>SUM(D524:F524)</f>
        <v>140</v>
      </c>
    </row>
    <row r="525" customHeight="1" spans="1:7">
      <c r="A525" s="1">
        <v>523</v>
      </c>
      <c r="B525" s="1" t="s">
        <v>571</v>
      </c>
      <c r="C525" s="1" t="s">
        <v>574</v>
      </c>
      <c r="D525" s="2">
        <v>140</v>
      </c>
      <c r="G525" s="1">
        <f>SUM(D525:F525)</f>
        <v>140</v>
      </c>
    </row>
    <row r="526" customHeight="1" spans="1:7">
      <c r="A526" s="1">
        <v>524</v>
      </c>
      <c r="B526" s="1" t="s">
        <v>571</v>
      </c>
      <c r="C526" s="1" t="s">
        <v>575</v>
      </c>
      <c r="D526" s="2">
        <v>140</v>
      </c>
      <c r="G526" s="1">
        <f>SUM(D526:F526)</f>
        <v>140</v>
      </c>
    </row>
    <row r="527" customHeight="1" spans="1:7">
      <c r="A527" s="1">
        <v>525</v>
      </c>
      <c r="B527" s="1" t="s">
        <v>571</v>
      </c>
      <c r="C527" s="1" t="s">
        <v>576</v>
      </c>
      <c r="D527" s="2">
        <v>140</v>
      </c>
      <c r="G527" s="1">
        <f>SUM(D527:F527)</f>
        <v>140</v>
      </c>
    </row>
    <row r="528" customHeight="1" spans="1:7">
      <c r="A528" s="1">
        <v>526</v>
      </c>
      <c r="B528" s="1" t="s">
        <v>505</v>
      </c>
      <c r="C528" s="1" t="s">
        <v>577</v>
      </c>
      <c r="D528" s="2">
        <v>140</v>
      </c>
      <c r="G528" s="1">
        <f>SUM(D528:F528)</f>
        <v>140</v>
      </c>
    </row>
    <row r="529" customHeight="1" spans="1:7">
      <c r="A529" s="1">
        <v>527</v>
      </c>
      <c r="B529" s="1" t="s">
        <v>505</v>
      </c>
      <c r="C529" s="1" t="s">
        <v>578</v>
      </c>
      <c r="D529" s="2">
        <v>140</v>
      </c>
      <c r="G529" s="1">
        <f>SUM(D529:F529)</f>
        <v>140</v>
      </c>
    </row>
    <row r="530" customHeight="1" spans="1:7">
      <c r="A530" s="1">
        <v>528</v>
      </c>
      <c r="B530" s="1" t="s">
        <v>505</v>
      </c>
      <c r="C530" s="1" t="s">
        <v>579</v>
      </c>
      <c r="D530" s="2">
        <v>140</v>
      </c>
      <c r="G530" s="1">
        <f>SUM(D530:F530)</f>
        <v>140</v>
      </c>
    </row>
    <row r="531" customHeight="1" spans="1:7">
      <c r="A531" s="1">
        <v>529</v>
      </c>
      <c r="B531" s="1" t="s">
        <v>505</v>
      </c>
      <c r="C531" s="1" t="s">
        <v>580</v>
      </c>
      <c r="D531" s="2">
        <v>140</v>
      </c>
      <c r="G531" s="1">
        <f>SUM(D531:F531)</f>
        <v>140</v>
      </c>
    </row>
    <row r="532" customHeight="1" spans="1:7">
      <c r="A532" s="1">
        <v>530</v>
      </c>
      <c r="B532" s="1" t="s">
        <v>505</v>
      </c>
      <c r="C532" s="1" t="s">
        <v>581</v>
      </c>
      <c r="D532" s="2">
        <v>140</v>
      </c>
      <c r="G532" s="1">
        <f>SUM(D532:F532)</f>
        <v>140</v>
      </c>
    </row>
    <row r="533" customHeight="1" spans="1:7">
      <c r="A533" s="1">
        <v>531</v>
      </c>
      <c r="B533" s="1" t="s">
        <v>582</v>
      </c>
      <c r="C533" s="1" t="s">
        <v>583</v>
      </c>
      <c r="D533" s="2">
        <v>140</v>
      </c>
      <c r="G533" s="1">
        <f>SUM(D533:F533)</f>
        <v>140</v>
      </c>
    </row>
    <row r="534" customHeight="1" spans="1:7">
      <c r="A534" s="1">
        <v>532</v>
      </c>
      <c r="B534" s="1" t="s">
        <v>582</v>
      </c>
      <c r="C534" s="1" t="s">
        <v>584</v>
      </c>
      <c r="D534" s="2">
        <v>140</v>
      </c>
      <c r="G534" s="1">
        <f>SUM(D534:F534)</f>
        <v>140</v>
      </c>
    </row>
    <row r="535" customHeight="1" spans="1:7">
      <c r="A535" s="1">
        <v>533</v>
      </c>
      <c r="B535" s="1" t="s">
        <v>582</v>
      </c>
      <c r="C535" s="1" t="s">
        <v>585</v>
      </c>
      <c r="D535" s="2">
        <v>140</v>
      </c>
      <c r="G535" s="1">
        <f>SUM(D535:F535)</f>
        <v>140</v>
      </c>
    </row>
    <row r="536" customHeight="1" spans="1:7">
      <c r="A536" s="1">
        <v>534</v>
      </c>
      <c r="B536" s="1" t="s">
        <v>582</v>
      </c>
      <c r="C536" s="1" t="s">
        <v>586</v>
      </c>
      <c r="D536" s="2">
        <v>140</v>
      </c>
      <c r="G536" s="1">
        <f>SUM(D536:F536)</f>
        <v>140</v>
      </c>
    </row>
    <row r="537" customHeight="1" spans="1:7">
      <c r="A537" s="1">
        <v>535</v>
      </c>
      <c r="B537" s="1" t="s">
        <v>582</v>
      </c>
      <c r="C537" s="1" t="s">
        <v>587</v>
      </c>
      <c r="D537" s="2">
        <v>140</v>
      </c>
      <c r="G537" s="1">
        <f>SUM(D537:F537)</f>
        <v>140</v>
      </c>
    </row>
    <row r="538" customHeight="1" spans="1:7">
      <c r="A538" s="1">
        <v>536</v>
      </c>
      <c r="B538" s="1" t="s">
        <v>582</v>
      </c>
      <c r="C538" s="1" t="s">
        <v>588</v>
      </c>
      <c r="D538" s="2">
        <v>140</v>
      </c>
      <c r="G538" s="1">
        <f>SUM(D538:F538)</f>
        <v>140</v>
      </c>
    </row>
    <row r="539" customHeight="1" spans="1:7">
      <c r="A539" s="1">
        <v>537</v>
      </c>
      <c r="B539" s="1" t="s">
        <v>582</v>
      </c>
      <c r="C539" s="1" t="s">
        <v>589</v>
      </c>
      <c r="D539" s="2">
        <v>140</v>
      </c>
      <c r="G539" s="1">
        <f>SUM(D539:F539)</f>
        <v>140</v>
      </c>
    </row>
    <row r="540" customHeight="1" spans="1:7">
      <c r="A540" s="1">
        <v>538</v>
      </c>
      <c r="B540" s="1" t="s">
        <v>582</v>
      </c>
      <c r="C540" s="1" t="s">
        <v>590</v>
      </c>
      <c r="D540" s="2">
        <v>140</v>
      </c>
      <c r="G540" s="1">
        <f>SUM(D540:F540)</f>
        <v>140</v>
      </c>
    </row>
    <row r="541" customHeight="1" spans="1:7">
      <c r="A541" s="1">
        <v>539</v>
      </c>
      <c r="B541" s="1" t="s">
        <v>582</v>
      </c>
      <c r="C541" s="1" t="s">
        <v>591</v>
      </c>
      <c r="D541" s="2">
        <v>140</v>
      </c>
      <c r="G541" s="1">
        <f>SUM(D541:F541)</f>
        <v>140</v>
      </c>
    </row>
    <row r="542" customHeight="1" spans="1:7">
      <c r="A542" s="1">
        <v>540</v>
      </c>
      <c r="B542" s="1" t="s">
        <v>582</v>
      </c>
      <c r="C542" s="1" t="s">
        <v>592</v>
      </c>
      <c r="D542" s="2">
        <v>140</v>
      </c>
      <c r="G542" s="1">
        <f>SUM(D542:F542)</f>
        <v>140</v>
      </c>
    </row>
    <row r="543" customHeight="1" spans="1:7">
      <c r="A543" s="1">
        <v>541</v>
      </c>
      <c r="B543" s="1" t="s">
        <v>582</v>
      </c>
      <c r="C543" s="1" t="s">
        <v>593</v>
      </c>
      <c r="D543" s="2">
        <v>140</v>
      </c>
      <c r="G543" s="1">
        <f>SUM(D543:F543)</f>
        <v>140</v>
      </c>
    </row>
    <row r="544" customHeight="1" spans="1:7">
      <c r="A544" s="1">
        <v>542</v>
      </c>
      <c r="B544" s="1" t="s">
        <v>582</v>
      </c>
      <c r="C544" s="1" t="s">
        <v>594</v>
      </c>
      <c r="D544" s="2">
        <v>140</v>
      </c>
      <c r="G544" s="1">
        <f>SUM(D544:F544)</f>
        <v>140</v>
      </c>
    </row>
    <row r="545" customHeight="1" spans="1:7">
      <c r="A545" s="1">
        <v>543</v>
      </c>
      <c r="B545" s="1" t="s">
        <v>582</v>
      </c>
      <c r="C545" s="1" t="s">
        <v>595</v>
      </c>
      <c r="D545" s="2">
        <v>140</v>
      </c>
      <c r="G545" s="1">
        <f>SUM(D545:F545)</f>
        <v>140</v>
      </c>
    </row>
    <row r="546" customHeight="1" spans="1:7">
      <c r="A546" s="1">
        <v>544</v>
      </c>
      <c r="B546" s="1" t="s">
        <v>582</v>
      </c>
      <c r="C546" s="1" t="s">
        <v>596</v>
      </c>
      <c r="D546" s="2">
        <v>140</v>
      </c>
      <c r="G546" s="1">
        <f>SUM(D546:F546)</f>
        <v>140</v>
      </c>
    </row>
    <row r="547" customHeight="1" spans="1:7">
      <c r="A547" s="1">
        <v>545</v>
      </c>
      <c r="B547" s="1" t="s">
        <v>582</v>
      </c>
      <c r="C547" s="1" t="s">
        <v>597</v>
      </c>
      <c r="D547" s="2">
        <v>140</v>
      </c>
      <c r="G547" s="1">
        <f>SUM(D547:F547)</f>
        <v>140</v>
      </c>
    </row>
    <row r="548" customHeight="1" spans="1:7">
      <c r="A548" s="1">
        <v>546</v>
      </c>
      <c r="B548" s="1" t="s">
        <v>582</v>
      </c>
      <c r="C548" s="1" t="s">
        <v>598</v>
      </c>
      <c r="D548" s="2">
        <v>140</v>
      </c>
      <c r="G548" s="1">
        <f>SUM(D548:F548)</f>
        <v>140</v>
      </c>
    </row>
    <row r="549" customHeight="1" spans="1:7">
      <c r="A549" s="1">
        <v>547</v>
      </c>
      <c r="B549" s="1" t="s">
        <v>582</v>
      </c>
      <c r="C549" s="1" t="s">
        <v>599</v>
      </c>
      <c r="D549" s="2">
        <v>140</v>
      </c>
      <c r="G549" s="1">
        <f>SUM(D549:F549)</f>
        <v>140</v>
      </c>
    </row>
    <row r="550" customHeight="1" spans="1:7">
      <c r="A550" s="1">
        <v>548</v>
      </c>
      <c r="B550" s="1" t="s">
        <v>582</v>
      </c>
      <c r="C550" s="1" t="s">
        <v>600</v>
      </c>
      <c r="D550" s="2">
        <v>140</v>
      </c>
      <c r="G550" s="1">
        <f>SUM(D550:F550)</f>
        <v>140</v>
      </c>
    </row>
    <row r="551" customHeight="1" spans="1:7">
      <c r="A551" s="1">
        <v>549</v>
      </c>
      <c r="B551" s="1" t="s">
        <v>582</v>
      </c>
      <c r="C551" s="1" t="s">
        <v>601</v>
      </c>
      <c r="D551" s="2">
        <v>140</v>
      </c>
      <c r="G551" s="1">
        <f>SUM(D551:F551)</f>
        <v>140</v>
      </c>
    </row>
    <row r="552" customHeight="1" spans="1:7">
      <c r="A552" s="1">
        <v>550</v>
      </c>
      <c r="B552" s="1" t="s">
        <v>582</v>
      </c>
      <c r="C552" s="1" t="s">
        <v>602</v>
      </c>
      <c r="D552" s="2">
        <v>140</v>
      </c>
      <c r="G552" s="1">
        <f>SUM(D552:F552)</f>
        <v>140</v>
      </c>
    </row>
    <row r="553" customHeight="1" spans="1:7">
      <c r="A553" s="1">
        <v>551</v>
      </c>
      <c r="B553" s="1" t="s">
        <v>603</v>
      </c>
      <c r="C553" s="1" t="s">
        <v>604</v>
      </c>
      <c r="D553" s="2">
        <v>140</v>
      </c>
      <c r="E553" s="3">
        <v>350</v>
      </c>
      <c r="F553" s="4">
        <v>1100</v>
      </c>
      <c r="G553" s="1">
        <f>SUM(D553:F553)</f>
        <v>1590</v>
      </c>
    </row>
    <row r="554" customHeight="1" spans="1:7">
      <c r="A554" s="1">
        <v>552</v>
      </c>
      <c r="B554" s="1" t="s">
        <v>603</v>
      </c>
      <c r="C554" s="1" t="s">
        <v>605</v>
      </c>
      <c r="D554" s="2">
        <v>140</v>
      </c>
      <c r="E554" s="3">
        <v>350</v>
      </c>
      <c r="F554" s="4">
        <v>1100</v>
      </c>
      <c r="G554" s="1">
        <f>SUM(D554:F554)</f>
        <v>1590</v>
      </c>
    </row>
    <row r="555" customHeight="1" spans="1:7">
      <c r="A555" s="1">
        <v>553</v>
      </c>
      <c r="B555" s="1" t="s">
        <v>603</v>
      </c>
      <c r="C555" s="1" t="s">
        <v>606</v>
      </c>
      <c r="D555" s="2">
        <v>140</v>
      </c>
      <c r="E555" s="3">
        <v>350</v>
      </c>
      <c r="F555" s="4">
        <v>1100</v>
      </c>
      <c r="G555" s="1">
        <f>SUM(D555:F555)</f>
        <v>1590</v>
      </c>
    </row>
    <row r="556" customHeight="1" spans="1:7">
      <c r="A556" s="1">
        <v>554</v>
      </c>
      <c r="B556" s="1" t="s">
        <v>603</v>
      </c>
      <c r="C556" s="1" t="s">
        <v>607</v>
      </c>
      <c r="D556" s="2">
        <v>140</v>
      </c>
      <c r="E556" s="3">
        <v>350</v>
      </c>
      <c r="F556" s="4">
        <v>1100</v>
      </c>
      <c r="G556" s="1">
        <f>SUM(D556:F556)</f>
        <v>1590</v>
      </c>
    </row>
    <row r="557" customHeight="1" spans="1:7">
      <c r="A557" s="1">
        <v>555</v>
      </c>
      <c r="B557" s="1" t="s">
        <v>603</v>
      </c>
      <c r="C557" s="1" t="s">
        <v>608</v>
      </c>
      <c r="D557" s="2">
        <v>140</v>
      </c>
      <c r="E557" s="3">
        <v>350</v>
      </c>
      <c r="F557" s="4">
        <v>1100</v>
      </c>
      <c r="G557" s="1">
        <f>SUM(D557:F557)</f>
        <v>1590</v>
      </c>
    </row>
    <row r="558" customHeight="1" spans="1:7">
      <c r="A558" s="1">
        <v>556</v>
      </c>
      <c r="B558" s="1" t="s">
        <v>603</v>
      </c>
      <c r="C558" s="1" t="s">
        <v>609</v>
      </c>
      <c r="D558" s="2">
        <v>140</v>
      </c>
      <c r="E558" s="3">
        <v>350</v>
      </c>
      <c r="F558" s="4">
        <v>1100</v>
      </c>
      <c r="G558" s="1">
        <f>SUM(D558:F558)</f>
        <v>1590</v>
      </c>
    </row>
    <row r="559" customHeight="1" spans="1:7">
      <c r="A559" s="1">
        <v>557</v>
      </c>
      <c r="B559" s="1" t="s">
        <v>603</v>
      </c>
      <c r="C559" s="1" t="s">
        <v>610</v>
      </c>
      <c r="D559" s="2">
        <v>140</v>
      </c>
      <c r="E559" s="3">
        <v>350</v>
      </c>
      <c r="F559" s="4">
        <v>1100</v>
      </c>
      <c r="G559" s="1">
        <f>SUM(D559:F559)</f>
        <v>1590</v>
      </c>
    </row>
    <row r="560" customHeight="1" spans="1:7">
      <c r="A560" s="1">
        <v>558</v>
      </c>
      <c r="B560" s="1" t="s">
        <v>603</v>
      </c>
      <c r="C560" s="1" t="s">
        <v>611</v>
      </c>
      <c r="D560" s="2">
        <v>140</v>
      </c>
      <c r="E560" s="3">
        <v>350</v>
      </c>
      <c r="F560" s="4">
        <v>1100</v>
      </c>
      <c r="G560" s="1">
        <f>SUM(D560:F560)</f>
        <v>1590</v>
      </c>
    </row>
    <row r="561" customHeight="1" spans="1:7">
      <c r="A561" s="1">
        <v>559</v>
      </c>
      <c r="B561" s="1" t="s">
        <v>603</v>
      </c>
      <c r="C561" s="1" t="s">
        <v>612</v>
      </c>
      <c r="D561" s="2">
        <v>140</v>
      </c>
      <c r="E561" s="3">
        <v>350</v>
      </c>
      <c r="F561" s="4">
        <v>1100</v>
      </c>
      <c r="G561" s="1">
        <f>SUM(D561:F561)</f>
        <v>1590</v>
      </c>
    </row>
    <row r="562" customHeight="1" spans="1:7">
      <c r="A562" s="1">
        <v>560</v>
      </c>
      <c r="B562" s="1" t="s">
        <v>603</v>
      </c>
      <c r="C562" s="1" t="s">
        <v>613</v>
      </c>
      <c r="D562" s="2">
        <v>140</v>
      </c>
      <c r="E562" s="3">
        <v>350</v>
      </c>
      <c r="F562" s="4">
        <v>1100</v>
      </c>
      <c r="G562" s="1">
        <f>SUM(D562:F562)</f>
        <v>1590</v>
      </c>
    </row>
    <row r="563" customHeight="1" spans="1:7">
      <c r="A563" s="1">
        <v>561</v>
      </c>
      <c r="B563" s="1" t="s">
        <v>614</v>
      </c>
      <c r="C563" s="1" t="s">
        <v>615</v>
      </c>
      <c r="D563" s="2">
        <v>140</v>
      </c>
      <c r="E563" s="3">
        <v>350</v>
      </c>
      <c r="F563" s="4">
        <v>1100</v>
      </c>
      <c r="G563" s="1">
        <f>SUM(D563:F563)</f>
        <v>1590</v>
      </c>
    </row>
    <row r="564" customHeight="1" spans="1:7">
      <c r="A564" s="1">
        <v>562</v>
      </c>
      <c r="B564" s="1" t="s">
        <v>614</v>
      </c>
      <c r="C564" s="1" t="s">
        <v>616</v>
      </c>
      <c r="D564" s="2">
        <v>140</v>
      </c>
      <c r="E564" s="3">
        <v>350</v>
      </c>
      <c r="F564" s="4">
        <v>1100</v>
      </c>
      <c r="G564" s="1">
        <f>SUM(D564:F564)</f>
        <v>1590</v>
      </c>
    </row>
    <row r="565" customHeight="1" spans="1:7">
      <c r="A565" s="1">
        <v>563</v>
      </c>
      <c r="B565" s="1" t="s">
        <v>614</v>
      </c>
      <c r="C565" s="1" t="s">
        <v>617</v>
      </c>
      <c r="D565" s="2">
        <v>140</v>
      </c>
      <c r="E565" s="3">
        <v>350</v>
      </c>
      <c r="F565" s="4">
        <v>1100</v>
      </c>
      <c r="G565" s="1">
        <f>SUM(D565:F565)</f>
        <v>1590</v>
      </c>
    </row>
    <row r="566" customHeight="1" spans="1:7">
      <c r="A566" s="1">
        <v>564</v>
      </c>
      <c r="B566" s="1" t="s">
        <v>614</v>
      </c>
      <c r="C566" s="1" t="s">
        <v>618</v>
      </c>
      <c r="D566" s="2">
        <v>140</v>
      </c>
      <c r="E566" s="3">
        <v>350</v>
      </c>
      <c r="F566" s="4">
        <v>1100</v>
      </c>
      <c r="G566" s="1">
        <f>SUM(D566:F566)</f>
        <v>1590</v>
      </c>
    </row>
    <row r="567" customHeight="1" spans="1:7">
      <c r="A567" s="1">
        <v>565</v>
      </c>
      <c r="B567" s="1" t="s">
        <v>614</v>
      </c>
      <c r="C567" s="1" t="s">
        <v>619</v>
      </c>
      <c r="D567" s="2">
        <v>140</v>
      </c>
      <c r="E567" s="3">
        <v>350</v>
      </c>
      <c r="F567" s="4">
        <v>1100</v>
      </c>
      <c r="G567" s="1">
        <f>SUM(D567:F567)</f>
        <v>1590</v>
      </c>
    </row>
    <row r="568" customHeight="1" spans="1:7">
      <c r="A568" s="1">
        <v>566</v>
      </c>
      <c r="B568" s="1" t="s">
        <v>620</v>
      </c>
      <c r="C568" s="1" t="s">
        <v>621</v>
      </c>
      <c r="D568" s="2">
        <v>140</v>
      </c>
      <c r="E568" s="3">
        <v>350</v>
      </c>
      <c r="F568" s="4">
        <v>1100</v>
      </c>
      <c r="G568" s="1">
        <f>SUM(D568:F568)</f>
        <v>1590</v>
      </c>
    </row>
    <row r="569" customHeight="1" spans="1:7">
      <c r="A569" s="1">
        <v>567</v>
      </c>
      <c r="B569" s="1" t="s">
        <v>620</v>
      </c>
      <c r="C569" s="1" t="s">
        <v>622</v>
      </c>
      <c r="D569" s="2">
        <v>140</v>
      </c>
      <c r="E569" s="3">
        <v>350</v>
      </c>
      <c r="F569" s="4">
        <v>1100</v>
      </c>
      <c r="G569" s="1">
        <f>SUM(D569:F569)</f>
        <v>1590</v>
      </c>
    </row>
    <row r="570" customHeight="1" spans="1:7">
      <c r="A570" s="1">
        <v>568</v>
      </c>
      <c r="B570" s="1" t="s">
        <v>620</v>
      </c>
      <c r="C570" s="1" t="s">
        <v>623</v>
      </c>
      <c r="D570" s="2">
        <v>140</v>
      </c>
      <c r="E570" s="3">
        <v>350</v>
      </c>
      <c r="F570" s="4">
        <v>1100</v>
      </c>
      <c r="G570" s="1">
        <f>SUM(D570:F570)</f>
        <v>1590</v>
      </c>
    </row>
    <row r="571" customHeight="1" spans="1:7">
      <c r="A571" s="1">
        <v>569</v>
      </c>
      <c r="B571" s="1" t="s">
        <v>620</v>
      </c>
      <c r="C571" s="1" t="s">
        <v>624</v>
      </c>
      <c r="D571" s="2">
        <v>140</v>
      </c>
      <c r="E571" s="3">
        <v>350</v>
      </c>
      <c r="F571" s="4">
        <v>1100</v>
      </c>
      <c r="G571" s="1">
        <f>SUM(D571:F571)</f>
        <v>1590</v>
      </c>
    </row>
    <row r="572" customHeight="1" spans="1:7">
      <c r="A572" s="1">
        <v>570</v>
      </c>
      <c r="B572" s="1" t="s">
        <v>620</v>
      </c>
      <c r="C572" s="1" t="s">
        <v>625</v>
      </c>
      <c r="D572" s="2">
        <v>140</v>
      </c>
      <c r="E572" s="3">
        <v>350</v>
      </c>
      <c r="F572" s="4">
        <v>1100</v>
      </c>
      <c r="G572" s="1">
        <f>SUM(D572:F572)</f>
        <v>1590</v>
      </c>
    </row>
    <row r="573" customHeight="1" spans="1:7">
      <c r="A573" s="1">
        <v>571</v>
      </c>
      <c r="B573" s="1" t="s">
        <v>626</v>
      </c>
      <c r="C573" s="1" t="s">
        <v>627</v>
      </c>
      <c r="D573" s="2">
        <v>140</v>
      </c>
      <c r="G573" s="1">
        <f>SUM(D573:F573)</f>
        <v>140</v>
      </c>
    </row>
    <row r="574" customHeight="1" spans="1:7">
      <c r="A574" s="1">
        <v>572</v>
      </c>
      <c r="B574" s="1" t="s">
        <v>626</v>
      </c>
      <c r="C574" s="1" t="s">
        <v>628</v>
      </c>
      <c r="D574" s="2">
        <v>140</v>
      </c>
      <c r="G574" s="1">
        <f>SUM(D574:F574)</f>
        <v>140</v>
      </c>
    </row>
    <row r="575" customHeight="1" spans="1:7">
      <c r="A575" s="1">
        <v>573</v>
      </c>
      <c r="B575" s="1" t="s">
        <v>626</v>
      </c>
      <c r="C575" s="1" t="s">
        <v>629</v>
      </c>
      <c r="D575" s="2">
        <v>140</v>
      </c>
      <c r="G575" s="1">
        <f>SUM(D575:F575)</f>
        <v>140</v>
      </c>
    </row>
    <row r="576" customHeight="1" spans="1:7">
      <c r="A576" s="1">
        <v>574</v>
      </c>
      <c r="B576" s="1" t="s">
        <v>626</v>
      </c>
      <c r="C576" s="1" t="s">
        <v>630</v>
      </c>
      <c r="D576" s="2">
        <v>140</v>
      </c>
      <c r="G576" s="1">
        <f>SUM(D576:F576)</f>
        <v>140</v>
      </c>
    </row>
    <row r="577" customHeight="1" spans="1:7">
      <c r="A577" s="1">
        <v>575</v>
      </c>
      <c r="B577" s="1" t="s">
        <v>626</v>
      </c>
      <c r="C577" s="1" t="s">
        <v>631</v>
      </c>
      <c r="D577" s="2">
        <v>140</v>
      </c>
      <c r="G577" s="1">
        <f>SUM(D577:F577)</f>
        <v>140</v>
      </c>
    </row>
    <row r="578" customHeight="1" spans="1:7">
      <c r="A578" s="1">
        <v>576</v>
      </c>
      <c r="B578" s="1" t="s">
        <v>626</v>
      </c>
      <c r="C578" s="1" t="s">
        <v>632</v>
      </c>
      <c r="D578" s="2">
        <v>140</v>
      </c>
      <c r="G578" s="1">
        <f>SUM(D578:F578)</f>
        <v>140</v>
      </c>
    </row>
    <row r="579" customHeight="1" spans="1:7">
      <c r="A579" s="1">
        <v>577</v>
      </c>
      <c r="B579" s="1" t="s">
        <v>626</v>
      </c>
      <c r="C579" s="1" t="s">
        <v>633</v>
      </c>
      <c r="D579" s="2">
        <v>140</v>
      </c>
      <c r="G579" s="1">
        <f>SUM(D579:F579)</f>
        <v>140</v>
      </c>
    </row>
    <row r="580" customHeight="1" spans="1:7">
      <c r="A580" s="1">
        <v>578</v>
      </c>
      <c r="B580" s="1" t="s">
        <v>626</v>
      </c>
      <c r="C580" s="1" t="s">
        <v>634</v>
      </c>
      <c r="D580" s="2">
        <v>140</v>
      </c>
      <c r="G580" s="1">
        <f>SUM(D580:F580)</f>
        <v>140</v>
      </c>
    </row>
    <row r="581" customHeight="1" spans="1:7">
      <c r="A581" s="1">
        <v>579</v>
      </c>
      <c r="B581" s="1" t="s">
        <v>626</v>
      </c>
      <c r="C581" s="1" t="s">
        <v>635</v>
      </c>
      <c r="D581" s="2">
        <v>140</v>
      </c>
      <c r="G581" s="1">
        <f>SUM(D581:F581)</f>
        <v>140</v>
      </c>
    </row>
    <row r="582" customHeight="1" spans="1:7">
      <c r="A582" s="1">
        <v>580</v>
      </c>
      <c r="B582" s="1" t="s">
        <v>626</v>
      </c>
      <c r="C582" s="1" t="s">
        <v>636</v>
      </c>
      <c r="D582" s="2">
        <v>140</v>
      </c>
      <c r="G582" s="1">
        <f>SUM(D582:F582)</f>
        <v>140</v>
      </c>
    </row>
    <row r="583" customHeight="1" spans="1:7">
      <c r="A583" s="1">
        <v>581</v>
      </c>
      <c r="B583" s="1" t="s">
        <v>637</v>
      </c>
      <c r="C583" s="1" t="s">
        <v>638</v>
      </c>
      <c r="D583" s="2">
        <v>140</v>
      </c>
      <c r="G583" s="1">
        <f>SUM(D583:F583)</f>
        <v>140</v>
      </c>
    </row>
    <row r="584" customHeight="1" spans="1:7">
      <c r="A584" s="1">
        <v>582</v>
      </c>
      <c r="B584" s="1" t="s">
        <v>637</v>
      </c>
      <c r="C584" s="1" t="s">
        <v>639</v>
      </c>
      <c r="D584" s="2">
        <v>140</v>
      </c>
      <c r="G584" s="1">
        <f>SUM(D584:F584)</f>
        <v>140</v>
      </c>
    </row>
    <row r="585" customHeight="1" spans="1:7">
      <c r="A585" s="1">
        <v>583</v>
      </c>
      <c r="B585" s="1" t="s">
        <v>637</v>
      </c>
      <c r="C585" s="1" t="s">
        <v>640</v>
      </c>
      <c r="D585" s="2">
        <v>140</v>
      </c>
      <c r="G585" s="1">
        <f>SUM(D585:F585)</f>
        <v>140</v>
      </c>
    </row>
    <row r="586" customHeight="1" spans="1:7">
      <c r="A586" s="1">
        <v>584</v>
      </c>
      <c r="B586" s="1" t="s">
        <v>637</v>
      </c>
      <c r="C586" s="1" t="s">
        <v>641</v>
      </c>
      <c r="D586" s="2">
        <v>140</v>
      </c>
      <c r="G586" s="1">
        <f>SUM(D586:F586)</f>
        <v>140</v>
      </c>
    </row>
    <row r="587" customHeight="1" spans="1:7">
      <c r="A587" s="1">
        <v>585</v>
      </c>
      <c r="B587" s="1" t="s">
        <v>637</v>
      </c>
      <c r="C587" s="1" t="s">
        <v>642</v>
      </c>
      <c r="D587" s="2">
        <v>140</v>
      </c>
      <c r="G587" s="1">
        <f>SUM(D587:F587)</f>
        <v>140</v>
      </c>
    </row>
    <row r="588" customHeight="1" spans="1:7">
      <c r="A588" s="1">
        <v>586</v>
      </c>
      <c r="B588" s="1" t="s">
        <v>637</v>
      </c>
      <c r="C588" s="1" t="s">
        <v>643</v>
      </c>
      <c r="D588" s="2">
        <v>140</v>
      </c>
      <c r="G588" s="1">
        <f>SUM(D588:F588)</f>
        <v>140</v>
      </c>
    </row>
    <row r="589" customHeight="1" spans="1:7">
      <c r="A589" s="1">
        <v>587</v>
      </c>
      <c r="B589" s="1" t="s">
        <v>637</v>
      </c>
      <c r="C589" s="1" t="s">
        <v>644</v>
      </c>
      <c r="D589" s="2">
        <v>140</v>
      </c>
      <c r="G589" s="1">
        <f>SUM(D589:F589)</f>
        <v>140</v>
      </c>
    </row>
    <row r="590" customHeight="1" spans="1:7">
      <c r="A590" s="1">
        <v>588</v>
      </c>
      <c r="B590" s="1" t="s">
        <v>637</v>
      </c>
      <c r="C590" s="1" t="s">
        <v>645</v>
      </c>
      <c r="D590" s="2">
        <v>140</v>
      </c>
      <c r="G590" s="1">
        <f>SUM(D590:F590)</f>
        <v>140</v>
      </c>
    </row>
    <row r="591" customHeight="1" spans="1:7">
      <c r="A591" s="1">
        <v>589</v>
      </c>
      <c r="B591" s="1" t="s">
        <v>637</v>
      </c>
      <c r="C591" s="1" t="s">
        <v>646</v>
      </c>
      <c r="D591" s="2">
        <v>140</v>
      </c>
      <c r="G591" s="1">
        <f>SUM(D591:F591)</f>
        <v>140</v>
      </c>
    </row>
    <row r="592" customHeight="1" spans="1:7">
      <c r="A592" s="1">
        <v>590</v>
      </c>
      <c r="B592" s="1" t="s">
        <v>637</v>
      </c>
      <c r="C592" s="1" t="s">
        <v>647</v>
      </c>
      <c r="D592" s="2">
        <v>140</v>
      </c>
      <c r="G592" s="1">
        <f>SUM(D592:F592)</f>
        <v>140</v>
      </c>
    </row>
    <row r="593" customHeight="1" spans="1:7">
      <c r="A593" s="1">
        <v>591</v>
      </c>
      <c r="B593" s="1" t="s">
        <v>182</v>
      </c>
      <c r="C593" s="1" t="s">
        <v>648</v>
      </c>
      <c r="D593" s="2">
        <v>140</v>
      </c>
      <c r="G593" s="1">
        <f>SUM(D593:F593)</f>
        <v>140</v>
      </c>
    </row>
    <row r="594" customHeight="1" spans="1:7">
      <c r="A594" s="1">
        <v>592</v>
      </c>
      <c r="B594" s="1" t="s">
        <v>182</v>
      </c>
      <c r="C594" s="1" t="s">
        <v>649</v>
      </c>
      <c r="D594" s="2">
        <v>140</v>
      </c>
      <c r="G594" s="1">
        <f>SUM(D594:F594)</f>
        <v>140</v>
      </c>
    </row>
    <row r="595" customHeight="1" spans="1:7">
      <c r="A595" s="1">
        <v>593</v>
      </c>
      <c r="B595" s="1" t="s">
        <v>182</v>
      </c>
      <c r="C595" s="1" t="s">
        <v>650</v>
      </c>
      <c r="D595" s="2">
        <v>140</v>
      </c>
      <c r="G595" s="1">
        <f>SUM(D595:F595)</f>
        <v>140</v>
      </c>
    </row>
    <row r="596" customHeight="1" spans="1:7">
      <c r="A596" s="1">
        <v>594</v>
      </c>
      <c r="B596" s="1" t="s">
        <v>182</v>
      </c>
      <c r="C596" s="1" t="s">
        <v>651</v>
      </c>
      <c r="D596" s="2">
        <v>140</v>
      </c>
      <c r="G596" s="1">
        <f>SUM(D596:F596)</f>
        <v>140</v>
      </c>
    </row>
    <row r="597" customHeight="1" spans="1:7">
      <c r="A597" s="1">
        <v>595</v>
      </c>
      <c r="B597" s="1" t="s">
        <v>182</v>
      </c>
      <c r="C597" s="1" t="s">
        <v>652</v>
      </c>
      <c r="D597" s="2">
        <v>140</v>
      </c>
      <c r="G597" s="1">
        <f>SUM(D597:F597)</f>
        <v>140</v>
      </c>
    </row>
    <row r="598" customHeight="1" spans="1:7">
      <c r="A598" s="1">
        <v>596</v>
      </c>
      <c r="B598" s="1" t="s">
        <v>182</v>
      </c>
      <c r="C598" s="1" t="s">
        <v>653</v>
      </c>
      <c r="D598" s="2">
        <v>140</v>
      </c>
      <c r="G598" s="1">
        <f>SUM(D598:F598)</f>
        <v>140</v>
      </c>
    </row>
    <row r="599" customHeight="1" spans="1:7">
      <c r="A599" s="1">
        <v>597</v>
      </c>
      <c r="B599" s="1" t="s">
        <v>182</v>
      </c>
      <c r="C599" s="1" t="s">
        <v>654</v>
      </c>
      <c r="D599" s="2">
        <v>140</v>
      </c>
      <c r="G599" s="1">
        <f>SUM(D599:F599)</f>
        <v>140</v>
      </c>
    </row>
    <row r="600" customHeight="1" spans="1:7">
      <c r="A600" s="1">
        <v>598</v>
      </c>
      <c r="B600" s="1" t="s">
        <v>182</v>
      </c>
      <c r="C600" s="1" t="s">
        <v>655</v>
      </c>
      <c r="D600" s="2">
        <v>140</v>
      </c>
      <c r="G600" s="1">
        <f>SUM(D600:F600)</f>
        <v>140</v>
      </c>
    </row>
    <row r="601" customHeight="1" spans="1:7">
      <c r="A601" s="1">
        <v>599</v>
      </c>
      <c r="B601" s="1" t="s">
        <v>182</v>
      </c>
      <c r="C601" s="1" t="s">
        <v>656</v>
      </c>
      <c r="D601" s="2">
        <v>140</v>
      </c>
      <c r="G601" s="1">
        <f>SUM(D601:F601)</f>
        <v>140</v>
      </c>
    </row>
    <row r="602" customHeight="1" spans="1:7">
      <c r="A602" s="1">
        <v>600</v>
      </c>
      <c r="B602" s="1" t="s">
        <v>182</v>
      </c>
      <c r="C602" s="1" t="s">
        <v>657</v>
      </c>
      <c r="D602" s="2">
        <v>140</v>
      </c>
      <c r="G602" s="1">
        <f>SUM(D602:F602)</f>
        <v>140</v>
      </c>
    </row>
    <row r="603" customHeight="1" spans="1:7">
      <c r="A603" s="1">
        <v>601</v>
      </c>
      <c r="B603" s="1" t="s">
        <v>658</v>
      </c>
      <c r="C603" s="1" t="s">
        <v>659</v>
      </c>
      <c r="D603" s="2">
        <v>140</v>
      </c>
      <c r="G603" s="1">
        <f>SUM(D603:F603)</f>
        <v>140</v>
      </c>
    </row>
    <row r="604" customHeight="1" spans="1:7">
      <c r="A604" s="1">
        <v>602</v>
      </c>
      <c r="B604" s="1" t="s">
        <v>658</v>
      </c>
      <c r="C604" s="1" t="s">
        <v>660</v>
      </c>
      <c r="D604" s="2">
        <v>140</v>
      </c>
      <c r="G604" s="1">
        <f>SUM(D604:F604)</f>
        <v>140</v>
      </c>
    </row>
    <row r="605" customHeight="1" spans="1:7">
      <c r="A605" s="1">
        <v>603</v>
      </c>
      <c r="B605" s="1" t="s">
        <v>658</v>
      </c>
      <c r="C605" s="1" t="s">
        <v>661</v>
      </c>
      <c r="D605" s="2">
        <v>140</v>
      </c>
      <c r="G605" s="1">
        <f>SUM(D605:F605)</f>
        <v>140</v>
      </c>
    </row>
    <row r="606" customHeight="1" spans="1:7">
      <c r="A606" s="1">
        <v>604</v>
      </c>
      <c r="B606" s="1" t="s">
        <v>658</v>
      </c>
      <c r="C606" s="1" t="s">
        <v>662</v>
      </c>
      <c r="D606" s="2">
        <v>140</v>
      </c>
      <c r="G606" s="1">
        <f>SUM(D606:F606)</f>
        <v>140</v>
      </c>
    </row>
    <row r="607" customHeight="1" spans="1:7">
      <c r="A607" s="1">
        <v>605</v>
      </c>
      <c r="B607" s="1" t="s">
        <v>658</v>
      </c>
      <c r="C607" s="1" t="s">
        <v>663</v>
      </c>
      <c r="D607" s="2">
        <v>140</v>
      </c>
      <c r="G607" s="1">
        <f>SUM(D607:F607)</f>
        <v>140</v>
      </c>
    </row>
    <row r="608" customHeight="1" spans="1:7">
      <c r="A608" s="1">
        <v>606</v>
      </c>
      <c r="B608" s="1" t="s">
        <v>658</v>
      </c>
      <c r="C608" s="1" t="s">
        <v>664</v>
      </c>
      <c r="D608" s="2">
        <v>140</v>
      </c>
      <c r="G608" s="1">
        <f>SUM(D608:F608)</f>
        <v>140</v>
      </c>
    </row>
    <row r="609" customHeight="1" spans="1:7">
      <c r="A609" s="1">
        <v>607</v>
      </c>
      <c r="B609" s="1" t="s">
        <v>658</v>
      </c>
      <c r="C609" s="1" t="s">
        <v>665</v>
      </c>
      <c r="D609" s="2">
        <v>140</v>
      </c>
      <c r="G609" s="1">
        <f>SUM(D609:F609)</f>
        <v>140</v>
      </c>
    </row>
    <row r="610" customHeight="1" spans="1:7">
      <c r="A610" s="1">
        <v>608</v>
      </c>
      <c r="B610" s="1" t="s">
        <v>658</v>
      </c>
      <c r="C610" s="1" t="s">
        <v>666</v>
      </c>
      <c r="D610" s="2">
        <v>140</v>
      </c>
      <c r="G610" s="1">
        <f>SUM(D610:F610)</f>
        <v>140</v>
      </c>
    </row>
    <row r="611" customHeight="1" spans="1:7">
      <c r="A611" s="1">
        <v>609</v>
      </c>
      <c r="B611" s="1" t="s">
        <v>658</v>
      </c>
      <c r="C611" s="1" t="s">
        <v>667</v>
      </c>
      <c r="D611" s="2">
        <v>140</v>
      </c>
      <c r="G611" s="1">
        <f>SUM(D611:F611)</f>
        <v>140</v>
      </c>
    </row>
    <row r="612" customHeight="1" spans="1:7">
      <c r="A612" s="1">
        <v>610</v>
      </c>
      <c r="B612" s="1" t="s">
        <v>658</v>
      </c>
      <c r="C612" s="1" t="s">
        <v>668</v>
      </c>
      <c r="D612" s="2">
        <v>140</v>
      </c>
      <c r="G612" s="1">
        <f>SUM(D612:F612)</f>
        <v>140</v>
      </c>
    </row>
    <row r="613" customHeight="1" spans="1:7">
      <c r="A613" s="1">
        <v>611</v>
      </c>
      <c r="B613" s="1" t="s">
        <v>658</v>
      </c>
      <c r="C613" s="1" t="s">
        <v>669</v>
      </c>
      <c r="D613" s="2">
        <v>140</v>
      </c>
      <c r="G613" s="1">
        <f>SUM(D613:F613)</f>
        <v>140</v>
      </c>
    </row>
    <row r="614" customHeight="1" spans="1:7">
      <c r="A614" s="1">
        <v>612</v>
      </c>
      <c r="B614" s="1" t="s">
        <v>658</v>
      </c>
      <c r="C614" s="1" t="s">
        <v>670</v>
      </c>
      <c r="D614" s="2">
        <v>140</v>
      </c>
      <c r="G614" s="1">
        <f>SUM(D614:F614)</f>
        <v>140</v>
      </c>
    </row>
    <row r="615" customHeight="1" spans="1:7">
      <c r="A615" s="1">
        <v>613</v>
      </c>
      <c r="B615" s="1" t="s">
        <v>658</v>
      </c>
      <c r="C615" s="1" t="s">
        <v>671</v>
      </c>
      <c r="D615" s="2">
        <v>140</v>
      </c>
      <c r="G615" s="1">
        <f>SUM(D615:F615)</f>
        <v>140</v>
      </c>
    </row>
    <row r="616" customHeight="1" spans="1:7">
      <c r="A616" s="1">
        <v>614</v>
      </c>
      <c r="B616" s="1" t="s">
        <v>658</v>
      </c>
      <c r="C616" s="1" t="s">
        <v>672</v>
      </c>
      <c r="D616" s="2">
        <v>140</v>
      </c>
      <c r="G616" s="1">
        <f>SUM(D616:F616)</f>
        <v>140</v>
      </c>
    </row>
    <row r="617" customHeight="1" spans="1:7">
      <c r="A617" s="1">
        <v>615</v>
      </c>
      <c r="B617" s="1" t="s">
        <v>658</v>
      </c>
      <c r="C617" s="1" t="s">
        <v>673</v>
      </c>
      <c r="D617" s="2">
        <v>140</v>
      </c>
      <c r="G617" s="1">
        <f>SUM(D617:F617)</f>
        <v>140</v>
      </c>
    </row>
    <row r="618" customHeight="1" spans="1:7">
      <c r="A618" s="1">
        <v>616</v>
      </c>
      <c r="B618" s="1" t="s">
        <v>658</v>
      </c>
      <c r="C618" s="1" t="s">
        <v>674</v>
      </c>
      <c r="D618" s="2">
        <v>140</v>
      </c>
      <c r="G618" s="1">
        <f>SUM(D618:F618)</f>
        <v>140</v>
      </c>
    </row>
    <row r="619" customHeight="1" spans="1:7">
      <c r="A619" s="1">
        <v>617</v>
      </c>
      <c r="B619" s="1" t="s">
        <v>658</v>
      </c>
      <c r="C619" s="1" t="s">
        <v>675</v>
      </c>
      <c r="D619" s="2">
        <v>140</v>
      </c>
      <c r="G619" s="1">
        <f>SUM(D619:F619)</f>
        <v>140</v>
      </c>
    </row>
    <row r="620" customHeight="1" spans="1:7">
      <c r="A620" s="1">
        <v>618</v>
      </c>
      <c r="B620" s="1" t="s">
        <v>658</v>
      </c>
      <c r="C620" s="1" t="s">
        <v>676</v>
      </c>
      <c r="D620" s="2">
        <v>140</v>
      </c>
      <c r="G620" s="1">
        <f>SUM(D620:F620)</f>
        <v>140</v>
      </c>
    </row>
    <row r="621" customHeight="1" spans="1:7">
      <c r="A621" s="1">
        <v>619</v>
      </c>
      <c r="B621" s="1" t="s">
        <v>658</v>
      </c>
      <c r="C621" s="1" t="s">
        <v>677</v>
      </c>
      <c r="D621" s="2">
        <v>140</v>
      </c>
      <c r="G621" s="1">
        <f>SUM(D621:F621)</f>
        <v>140</v>
      </c>
    </row>
    <row r="622" customHeight="1" spans="1:7">
      <c r="A622" s="1">
        <v>620</v>
      </c>
      <c r="B622" s="1" t="s">
        <v>658</v>
      </c>
      <c r="C622" s="1" t="s">
        <v>678</v>
      </c>
      <c r="D622" s="2">
        <v>140</v>
      </c>
      <c r="G622" s="1">
        <f>SUM(D622:F622)</f>
        <v>140</v>
      </c>
    </row>
    <row r="623" customHeight="1" spans="1:7">
      <c r="A623" s="1">
        <v>621</v>
      </c>
      <c r="B623" s="1" t="s">
        <v>569</v>
      </c>
      <c r="C623" s="1" t="s">
        <v>679</v>
      </c>
      <c r="D623" s="2">
        <v>140</v>
      </c>
      <c r="G623" s="1">
        <f>SUM(D623:F623)</f>
        <v>140</v>
      </c>
    </row>
    <row r="624" customHeight="1" spans="1:7">
      <c r="A624" s="1">
        <v>622</v>
      </c>
      <c r="B624" s="1" t="s">
        <v>569</v>
      </c>
      <c r="C624" s="1" t="s">
        <v>680</v>
      </c>
      <c r="D624" s="2">
        <v>140</v>
      </c>
      <c r="G624" s="1">
        <f>SUM(D624:F624)</f>
        <v>140</v>
      </c>
    </row>
    <row r="625" customHeight="1" spans="1:7">
      <c r="A625" s="1">
        <v>623</v>
      </c>
      <c r="B625" s="1" t="s">
        <v>569</v>
      </c>
      <c r="C625" s="1" t="s">
        <v>681</v>
      </c>
      <c r="D625" s="2">
        <v>140</v>
      </c>
      <c r="G625" s="1">
        <f>SUM(D625:F625)</f>
        <v>140</v>
      </c>
    </row>
    <row r="626" customHeight="1" spans="1:7">
      <c r="A626" s="1">
        <v>624</v>
      </c>
      <c r="B626" s="1" t="s">
        <v>569</v>
      </c>
      <c r="C626" s="1" t="s">
        <v>682</v>
      </c>
      <c r="D626" s="2">
        <v>140</v>
      </c>
      <c r="G626" s="1">
        <f>SUM(D626:F626)</f>
        <v>140</v>
      </c>
    </row>
    <row r="627" customHeight="1" spans="1:7">
      <c r="A627" s="1">
        <v>625</v>
      </c>
      <c r="B627" s="1" t="s">
        <v>569</v>
      </c>
      <c r="C627" s="1" t="s">
        <v>683</v>
      </c>
      <c r="D627" s="2">
        <v>140</v>
      </c>
      <c r="G627" s="1">
        <f>SUM(D627:F627)</f>
        <v>140</v>
      </c>
    </row>
    <row r="628" customHeight="1" spans="1:7">
      <c r="A628" s="1">
        <v>626</v>
      </c>
      <c r="B628" s="1" t="s">
        <v>19</v>
      </c>
      <c r="C628" s="1" t="s">
        <v>684</v>
      </c>
      <c r="F628" s="4">
        <v>1100</v>
      </c>
      <c r="G628" s="1">
        <f>SUM(D628:F628)</f>
        <v>1100</v>
      </c>
    </row>
    <row r="629" customHeight="1" spans="1:7">
      <c r="A629" s="1">
        <v>627</v>
      </c>
      <c r="B629" s="1" t="s">
        <v>19</v>
      </c>
      <c r="C629" s="1" t="s">
        <v>685</v>
      </c>
      <c r="F629" s="4">
        <v>1100</v>
      </c>
      <c r="G629" s="1">
        <f>SUM(D629:F629)</f>
        <v>1100</v>
      </c>
    </row>
    <row r="630" customHeight="1" spans="1:7">
      <c r="A630" s="1">
        <v>628</v>
      </c>
      <c r="B630" s="1" t="s">
        <v>19</v>
      </c>
      <c r="C630" s="1" t="s">
        <v>686</v>
      </c>
      <c r="F630" s="4">
        <v>1100</v>
      </c>
      <c r="G630" s="1">
        <f>SUM(D630:F630)</f>
        <v>1100</v>
      </c>
    </row>
    <row r="631" customHeight="1" spans="1:7">
      <c r="A631" s="1">
        <v>629</v>
      </c>
      <c r="B631" s="1" t="s">
        <v>19</v>
      </c>
      <c r="C631" s="1" t="s">
        <v>687</v>
      </c>
      <c r="F631" s="4">
        <v>1100</v>
      </c>
      <c r="G631" s="1">
        <f>SUM(D631:F631)</f>
        <v>1100</v>
      </c>
    </row>
    <row r="632" customHeight="1" spans="1:7">
      <c r="A632" s="1">
        <v>630</v>
      </c>
      <c r="B632" s="1" t="s">
        <v>19</v>
      </c>
      <c r="C632" s="1" t="s">
        <v>688</v>
      </c>
      <c r="F632" s="4">
        <v>1100</v>
      </c>
      <c r="G632" s="1">
        <f>SUM(D632:F632)</f>
        <v>1100</v>
      </c>
    </row>
    <row r="633" customHeight="1" spans="1:7">
      <c r="A633" s="1">
        <v>631</v>
      </c>
      <c r="B633" s="1" t="s">
        <v>689</v>
      </c>
      <c r="C633" s="1" t="s">
        <v>690</v>
      </c>
      <c r="D633" s="2">
        <v>140</v>
      </c>
      <c r="G633" s="1">
        <f>SUM(D633:F633)</f>
        <v>140</v>
      </c>
    </row>
    <row r="634" customHeight="1" spans="1:7">
      <c r="A634" s="1">
        <v>632</v>
      </c>
      <c r="B634" s="1" t="s">
        <v>689</v>
      </c>
      <c r="C634" s="1" t="s">
        <v>691</v>
      </c>
      <c r="D634" s="2">
        <v>140</v>
      </c>
      <c r="G634" s="1">
        <f>SUM(D634:F634)</f>
        <v>140</v>
      </c>
    </row>
    <row r="635" customHeight="1" spans="1:7">
      <c r="A635" s="1">
        <v>633</v>
      </c>
      <c r="B635" s="1" t="s">
        <v>689</v>
      </c>
      <c r="C635" s="1" t="s">
        <v>692</v>
      </c>
      <c r="D635" s="2">
        <v>140</v>
      </c>
      <c r="G635" s="1">
        <f>SUM(D635:F635)</f>
        <v>140</v>
      </c>
    </row>
    <row r="636" customHeight="1" spans="1:7">
      <c r="A636" s="1">
        <v>634</v>
      </c>
      <c r="B636" s="1" t="s">
        <v>689</v>
      </c>
      <c r="C636" s="1" t="s">
        <v>693</v>
      </c>
      <c r="D636" s="2">
        <v>140</v>
      </c>
      <c r="G636" s="1">
        <f>SUM(D636:F636)</f>
        <v>140</v>
      </c>
    </row>
    <row r="637" customHeight="1" spans="1:7">
      <c r="A637" s="1">
        <v>635</v>
      </c>
      <c r="B637" s="1" t="s">
        <v>689</v>
      </c>
      <c r="C637" s="1" t="s">
        <v>694</v>
      </c>
      <c r="D637" s="2">
        <v>140</v>
      </c>
      <c r="G637" s="1">
        <f>SUM(D637:F637)</f>
        <v>140</v>
      </c>
    </row>
    <row r="638" customHeight="1" spans="1:7">
      <c r="A638" s="1">
        <v>636</v>
      </c>
      <c r="B638" s="1" t="s">
        <v>689</v>
      </c>
      <c r="C638" s="1" t="s">
        <v>695</v>
      </c>
      <c r="D638" s="2">
        <v>140</v>
      </c>
      <c r="G638" s="1">
        <f>SUM(D638:F638)</f>
        <v>140</v>
      </c>
    </row>
    <row r="639" customHeight="1" spans="1:7">
      <c r="A639" s="1">
        <v>637</v>
      </c>
      <c r="B639" s="1" t="s">
        <v>689</v>
      </c>
      <c r="C639" s="1" t="s">
        <v>696</v>
      </c>
      <c r="D639" s="2">
        <v>140</v>
      </c>
      <c r="G639" s="1">
        <f>SUM(D639:F639)</f>
        <v>140</v>
      </c>
    </row>
    <row r="640" customHeight="1" spans="1:7">
      <c r="A640" s="1">
        <v>638</v>
      </c>
      <c r="B640" s="1" t="s">
        <v>689</v>
      </c>
      <c r="C640" s="1" t="s">
        <v>697</v>
      </c>
      <c r="D640" s="2">
        <v>140</v>
      </c>
      <c r="G640" s="1">
        <f>SUM(D640:F640)</f>
        <v>140</v>
      </c>
    </row>
    <row r="641" customHeight="1" spans="1:7">
      <c r="A641" s="1">
        <v>639</v>
      </c>
      <c r="B641" s="1" t="s">
        <v>689</v>
      </c>
      <c r="C641" s="1" t="s">
        <v>698</v>
      </c>
      <c r="D641" s="2">
        <v>140</v>
      </c>
      <c r="G641" s="1">
        <f>SUM(D641:F641)</f>
        <v>140</v>
      </c>
    </row>
    <row r="642" customHeight="1" spans="1:7">
      <c r="A642" s="1">
        <v>640</v>
      </c>
      <c r="B642" s="1" t="s">
        <v>689</v>
      </c>
      <c r="C642" s="1" t="s">
        <v>699</v>
      </c>
      <c r="D642" s="2">
        <v>140</v>
      </c>
      <c r="G642" s="1">
        <f>SUM(D642:F642)</f>
        <v>140</v>
      </c>
    </row>
    <row r="643" customHeight="1" spans="1:7">
      <c r="A643" s="1">
        <v>641</v>
      </c>
      <c r="B643" s="1" t="s">
        <v>689</v>
      </c>
      <c r="C643" s="1" t="s">
        <v>700</v>
      </c>
      <c r="D643" s="2">
        <v>140</v>
      </c>
      <c r="G643" s="1">
        <f>SUM(D643:F643)</f>
        <v>140</v>
      </c>
    </row>
    <row r="644" customHeight="1" spans="1:7">
      <c r="A644" s="1">
        <v>642</v>
      </c>
      <c r="B644" s="1" t="s">
        <v>689</v>
      </c>
      <c r="C644" s="1" t="s">
        <v>701</v>
      </c>
      <c r="D644" s="2">
        <v>140</v>
      </c>
      <c r="G644" s="1">
        <f>SUM(D644:F644)</f>
        <v>140</v>
      </c>
    </row>
    <row r="645" customHeight="1" spans="1:7">
      <c r="A645" s="1">
        <v>643</v>
      </c>
      <c r="B645" s="1" t="s">
        <v>689</v>
      </c>
      <c r="C645" s="1" t="s">
        <v>702</v>
      </c>
      <c r="D645" s="2">
        <v>140</v>
      </c>
      <c r="G645" s="1">
        <f>SUM(D645:F645)</f>
        <v>140</v>
      </c>
    </row>
    <row r="646" customHeight="1" spans="1:7">
      <c r="A646" s="1">
        <v>644</v>
      </c>
      <c r="B646" s="1" t="s">
        <v>689</v>
      </c>
      <c r="C646" s="1" t="s">
        <v>703</v>
      </c>
      <c r="D646" s="2">
        <v>140</v>
      </c>
      <c r="G646" s="1">
        <f>SUM(D646:F646)</f>
        <v>140</v>
      </c>
    </row>
    <row r="647" customHeight="1" spans="1:7">
      <c r="A647" s="1">
        <v>645</v>
      </c>
      <c r="B647" s="1" t="s">
        <v>689</v>
      </c>
      <c r="C647" s="1" t="s">
        <v>704</v>
      </c>
      <c r="D647" s="2">
        <v>140</v>
      </c>
      <c r="G647" s="1">
        <f>SUM(D647:F647)</f>
        <v>140</v>
      </c>
    </row>
    <row r="648" customHeight="1" spans="1:7">
      <c r="A648" s="1">
        <v>646</v>
      </c>
      <c r="B648" s="1" t="s">
        <v>689</v>
      </c>
      <c r="C648" s="1" t="s">
        <v>705</v>
      </c>
      <c r="D648" s="2">
        <v>140</v>
      </c>
      <c r="G648" s="1">
        <f>SUM(D648:F648)</f>
        <v>140</v>
      </c>
    </row>
    <row r="649" customHeight="1" spans="1:7">
      <c r="A649" s="1">
        <v>647</v>
      </c>
      <c r="B649" s="1" t="s">
        <v>689</v>
      </c>
      <c r="C649" s="1" t="s">
        <v>706</v>
      </c>
      <c r="D649" s="2">
        <v>140</v>
      </c>
      <c r="G649" s="1">
        <f>SUM(D649:F649)</f>
        <v>140</v>
      </c>
    </row>
    <row r="650" customHeight="1" spans="1:7">
      <c r="A650" s="1">
        <v>648</v>
      </c>
      <c r="B650" s="1" t="s">
        <v>689</v>
      </c>
      <c r="C650" s="1" t="s">
        <v>707</v>
      </c>
      <c r="D650" s="2">
        <v>140</v>
      </c>
      <c r="G650" s="1">
        <f>SUM(D650:F650)</f>
        <v>140</v>
      </c>
    </row>
    <row r="651" customHeight="1" spans="1:7">
      <c r="A651" s="1">
        <v>649</v>
      </c>
      <c r="B651" s="1" t="s">
        <v>689</v>
      </c>
      <c r="C651" s="1" t="s">
        <v>708</v>
      </c>
      <c r="D651" s="2">
        <v>140</v>
      </c>
      <c r="G651" s="1">
        <f>SUM(D651:F651)</f>
        <v>140</v>
      </c>
    </row>
    <row r="652" customHeight="1" spans="1:7">
      <c r="A652" s="1">
        <v>650</v>
      </c>
      <c r="B652" s="1" t="s">
        <v>689</v>
      </c>
      <c r="C652" s="1" t="s">
        <v>709</v>
      </c>
      <c r="D652" s="2">
        <v>140</v>
      </c>
      <c r="G652" s="1">
        <f>SUM(D652:F652)</f>
        <v>140</v>
      </c>
    </row>
    <row r="653" customHeight="1" spans="1:7">
      <c r="A653" s="1">
        <v>651</v>
      </c>
      <c r="B653" s="1" t="s">
        <v>710</v>
      </c>
      <c r="C653" s="1" t="s">
        <v>711</v>
      </c>
      <c r="D653" s="2">
        <v>140</v>
      </c>
      <c r="G653" s="1">
        <f>SUM(D653:F653)</f>
        <v>140</v>
      </c>
    </row>
    <row r="654" customHeight="1" spans="1:7">
      <c r="A654" s="1">
        <v>652</v>
      </c>
      <c r="B654" s="1" t="s">
        <v>710</v>
      </c>
      <c r="C654" s="1" t="s">
        <v>712</v>
      </c>
      <c r="D654" s="2">
        <v>140</v>
      </c>
      <c r="G654" s="1">
        <f>SUM(D654:F654)</f>
        <v>140</v>
      </c>
    </row>
    <row r="655" customHeight="1" spans="1:7">
      <c r="A655" s="1">
        <v>653</v>
      </c>
      <c r="B655" s="1" t="s">
        <v>710</v>
      </c>
      <c r="C655" s="1" t="s">
        <v>713</v>
      </c>
      <c r="D655" s="2">
        <v>140</v>
      </c>
      <c r="G655" s="1">
        <f>SUM(D655:F655)</f>
        <v>140</v>
      </c>
    </row>
    <row r="656" customHeight="1" spans="1:7">
      <c r="A656" s="1">
        <v>654</v>
      </c>
      <c r="B656" s="1" t="s">
        <v>710</v>
      </c>
      <c r="C656" s="1" t="s">
        <v>714</v>
      </c>
      <c r="D656" s="2">
        <v>140</v>
      </c>
      <c r="G656" s="1">
        <f>SUM(D656:F656)</f>
        <v>140</v>
      </c>
    </row>
    <row r="657" customHeight="1" spans="1:7">
      <c r="A657" s="1">
        <v>655</v>
      </c>
      <c r="B657" s="1" t="s">
        <v>710</v>
      </c>
      <c r="C657" s="1" t="s">
        <v>715</v>
      </c>
      <c r="D657" s="2">
        <v>140</v>
      </c>
      <c r="G657" s="1">
        <f>SUM(D657:F657)</f>
        <v>140</v>
      </c>
    </row>
    <row r="658" customHeight="1" spans="1:7">
      <c r="A658" s="1">
        <v>656</v>
      </c>
      <c r="B658" s="1" t="s">
        <v>710</v>
      </c>
      <c r="C658" s="1" t="s">
        <v>716</v>
      </c>
      <c r="D658" s="2">
        <v>140</v>
      </c>
      <c r="G658" s="1">
        <f>SUM(D658:F658)</f>
        <v>140</v>
      </c>
    </row>
    <row r="659" customHeight="1" spans="1:7">
      <c r="A659" s="1">
        <v>657</v>
      </c>
      <c r="B659" s="1" t="s">
        <v>710</v>
      </c>
      <c r="C659" s="1" t="s">
        <v>717</v>
      </c>
      <c r="D659" s="2">
        <v>140</v>
      </c>
      <c r="G659" s="1">
        <f>SUM(D659:F659)</f>
        <v>140</v>
      </c>
    </row>
    <row r="660" customHeight="1" spans="1:7">
      <c r="A660" s="1">
        <v>658</v>
      </c>
      <c r="B660" s="1" t="s">
        <v>710</v>
      </c>
      <c r="C660" s="1" t="s">
        <v>718</v>
      </c>
      <c r="D660" s="2">
        <v>140</v>
      </c>
      <c r="G660" s="1">
        <f>SUM(D660:F660)</f>
        <v>140</v>
      </c>
    </row>
    <row r="661" customHeight="1" spans="1:7">
      <c r="A661" s="1">
        <v>659</v>
      </c>
      <c r="B661" s="1" t="s">
        <v>710</v>
      </c>
      <c r="C661" s="1" t="s">
        <v>719</v>
      </c>
      <c r="D661" s="2">
        <v>140</v>
      </c>
      <c r="G661" s="1">
        <f>SUM(D661:F661)</f>
        <v>140</v>
      </c>
    </row>
    <row r="662" customHeight="1" spans="1:7">
      <c r="A662" s="1">
        <v>660</v>
      </c>
      <c r="B662" s="1" t="s">
        <v>710</v>
      </c>
      <c r="C662" s="1" t="s">
        <v>720</v>
      </c>
      <c r="D662" s="2">
        <v>140</v>
      </c>
      <c r="G662" s="1">
        <f>SUM(D662:F662)</f>
        <v>140</v>
      </c>
    </row>
    <row r="663" customHeight="1" spans="1:7">
      <c r="A663" s="1">
        <v>661</v>
      </c>
      <c r="B663" s="1" t="s">
        <v>19</v>
      </c>
      <c r="C663" s="1" t="s">
        <v>721</v>
      </c>
      <c r="D663" s="2">
        <v>140</v>
      </c>
      <c r="E663" s="3">
        <v>350</v>
      </c>
      <c r="G663" s="1">
        <f>SUM(D663:F663)</f>
        <v>490</v>
      </c>
    </row>
    <row r="664" customHeight="1" spans="1:7">
      <c r="A664" s="1">
        <v>662</v>
      </c>
      <c r="B664" s="1" t="s">
        <v>19</v>
      </c>
      <c r="C664" s="1" t="s">
        <v>722</v>
      </c>
      <c r="D664" s="2">
        <v>140</v>
      </c>
      <c r="E664" s="3">
        <v>350</v>
      </c>
      <c r="G664" s="1">
        <f>SUM(D664:F664)</f>
        <v>490</v>
      </c>
    </row>
    <row r="665" customHeight="1" spans="1:7">
      <c r="A665" s="1">
        <v>663</v>
      </c>
      <c r="B665" s="1" t="s">
        <v>19</v>
      </c>
      <c r="C665" s="1" t="s">
        <v>723</v>
      </c>
      <c r="D665" s="2">
        <v>140</v>
      </c>
      <c r="E665" s="3">
        <v>350</v>
      </c>
      <c r="G665" s="1">
        <f>SUM(D665:F665)</f>
        <v>490</v>
      </c>
    </row>
    <row r="666" customHeight="1" spans="1:7">
      <c r="A666" s="1">
        <v>664</v>
      </c>
      <c r="B666" s="1" t="s">
        <v>19</v>
      </c>
      <c r="C666" s="1" t="s">
        <v>724</v>
      </c>
      <c r="D666" s="2">
        <v>140</v>
      </c>
      <c r="E666" s="3">
        <v>350</v>
      </c>
      <c r="G666" s="1">
        <f>SUM(D666:F666)</f>
        <v>490</v>
      </c>
    </row>
    <row r="667" customHeight="1" spans="1:7">
      <c r="A667" s="1">
        <v>665</v>
      </c>
      <c r="B667" s="1" t="s">
        <v>19</v>
      </c>
      <c r="C667" s="1" t="s">
        <v>725</v>
      </c>
      <c r="D667" s="2">
        <v>140</v>
      </c>
      <c r="E667" s="3">
        <v>350</v>
      </c>
      <c r="G667" s="1">
        <f>SUM(D667:F667)</f>
        <v>490</v>
      </c>
    </row>
    <row r="668" customHeight="1" spans="1:7">
      <c r="A668" s="1">
        <v>666</v>
      </c>
      <c r="B668" s="1" t="s">
        <v>19</v>
      </c>
      <c r="C668" s="1" t="s">
        <v>726</v>
      </c>
      <c r="D668" s="2">
        <v>140</v>
      </c>
      <c r="E668" s="3">
        <v>350</v>
      </c>
      <c r="G668" s="1">
        <f>SUM(D668:F668)</f>
        <v>490</v>
      </c>
    </row>
    <row r="669" customHeight="1" spans="1:7">
      <c r="A669" s="1">
        <v>667</v>
      </c>
      <c r="B669" s="1" t="s">
        <v>19</v>
      </c>
      <c r="C669" s="1" t="s">
        <v>727</v>
      </c>
      <c r="D669" s="2">
        <v>140</v>
      </c>
      <c r="E669" s="3">
        <v>350</v>
      </c>
      <c r="G669" s="1">
        <f>SUM(D669:F669)</f>
        <v>490</v>
      </c>
    </row>
    <row r="670" customHeight="1" spans="1:7">
      <c r="A670" s="1">
        <v>668</v>
      </c>
      <c r="B670" s="1" t="s">
        <v>19</v>
      </c>
      <c r="C670" s="1" t="s">
        <v>728</v>
      </c>
      <c r="D670" s="2">
        <v>140</v>
      </c>
      <c r="E670" s="3">
        <v>350</v>
      </c>
      <c r="G670" s="1">
        <f>SUM(D670:F670)</f>
        <v>490</v>
      </c>
    </row>
    <row r="671" customHeight="1" spans="1:7">
      <c r="A671" s="1">
        <v>669</v>
      </c>
      <c r="B671" s="1" t="s">
        <v>19</v>
      </c>
      <c r="C671" s="1" t="s">
        <v>729</v>
      </c>
      <c r="D671" s="2">
        <v>140</v>
      </c>
      <c r="E671" s="3">
        <v>350</v>
      </c>
      <c r="G671" s="1">
        <f>SUM(D671:F671)</f>
        <v>490</v>
      </c>
    </row>
    <row r="672" customHeight="1" spans="1:7">
      <c r="A672" s="1">
        <v>670</v>
      </c>
      <c r="B672" s="1" t="s">
        <v>19</v>
      </c>
      <c r="C672" s="1" t="s">
        <v>730</v>
      </c>
      <c r="D672" s="2">
        <v>140</v>
      </c>
      <c r="E672" s="3">
        <v>350</v>
      </c>
      <c r="G672" s="1">
        <f>SUM(D672:F672)</f>
        <v>490</v>
      </c>
    </row>
    <row r="673" customHeight="1" spans="1:7">
      <c r="A673" s="1">
        <v>671</v>
      </c>
      <c r="B673" s="1" t="s">
        <v>731</v>
      </c>
      <c r="C673" s="1" t="s">
        <v>732</v>
      </c>
      <c r="D673" s="2">
        <v>140</v>
      </c>
      <c r="G673" s="1">
        <f>SUM(D673:F673)</f>
        <v>140</v>
      </c>
    </row>
    <row r="674" customHeight="1" spans="1:7">
      <c r="A674" s="1">
        <v>672</v>
      </c>
      <c r="B674" s="1" t="s">
        <v>731</v>
      </c>
      <c r="C674" s="1" t="s">
        <v>733</v>
      </c>
      <c r="D674" s="2">
        <v>140</v>
      </c>
      <c r="G674" s="1">
        <f>SUM(D674:F674)</f>
        <v>140</v>
      </c>
    </row>
    <row r="675" customHeight="1" spans="1:7">
      <c r="A675" s="1">
        <v>673</v>
      </c>
      <c r="B675" s="1" t="s">
        <v>731</v>
      </c>
      <c r="C675" s="1" t="s">
        <v>734</v>
      </c>
      <c r="D675" s="2">
        <v>140</v>
      </c>
      <c r="G675" s="1">
        <f>SUM(D675:F675)</f>
        <v>140</v>
      </c>
    </row>
    <row r="676" customHeight="1" spans="1:7">
      <c r="A676" s="1">
        <v>674</v>
      </c>
      <c r="B676" s="1" t="s">
        <v>731</v>
      </c>
      <c r="C676" s="1" t="s">
        <v>735</v>
      </c>
      <c r="D676" s="2">
        <v>140</v>
      </c>
      <c r="G676" s="1">
        <f>SUM(D676:F676)</f>
        <v>140</v>
      </c>
    </row>
    <row r="677" customHeight="1" spans="1:7">
      <c r="A677" s="1">
        <v>675</v>
      </c>
      <c r="B677" s="1" t="s">
        <v>731</v>
      </c>
      <c r="C677" s="1" t="s">
        <v>736</v>
      </c>
      <c r="D677" s="2">
        <v>140</v>
      </c>
      <c r="G677" s="1">
        <f>SUM(D677:F677)</f>
        <v>140</v>
      </c>
    </row>
    <row r="678" customHeight="1" spans="1:7">
      <c r="A678" s="1">
        <v>676</v>
      </c>
      <c r="B678" s="1" t="s">
        <v>731</v>
      </c>
      <c r="C678" s="1" t="s">
        <v>737</v>
      </c>
      <c r="D678" s="2">
        <v>140</v>
      </c>
      <c r="G678" s="1">
        <f>SUM(D678:F678)</f>
        <v>140</v>
      </c>
    </row>
    <row r="679" customHeight="1" spans="1:7">
      <c r="A679" s="1">
        <v>677</v>
      </c>
      <c r="B679" s="1" t="s">
        <v>731</v>
      </c>
      <c r="C679" s="1" t="s">
        <v>738</v>
      </c>
      <c r="D679" s="2">
        <v>140</v>
      </c>
      <c r="G679" s="1">
        <f>SUM(D679:F679)</f>
        <v>140</v>
      </c>
    </row>
    <row r="680" customHeight="1" spans="1:7">
      <c r="A680" s="1">
        <v>678</v>
      </c>
      <c r="B680" s="1" t="s">
        <v>731</v>
      </c>
      <c r="C680" s="1" t="s">
        <v>739</v>
      </c>
      <c r="D680" s="2">
        <v>140</v>
      </c>
      <c r="G680" s="1">
        <f>SUM(D680:F680)</f>
        <v>140</v>
      </c>
    </row>
    <row r="681" customHeight="1" spans="1:7">
      <c r="A681" s="1">
        <v>679</v>
      </c>
      <c r="B681" s="1" t="s">
        <v>731</v>
      </c>
      <c r="C681" s="1" t="s">
        <v>740</v>
      </c>
      <c r="D681" s="2">
        <v>140</v>
      </c>
      <c r="G681" s="1">
        <f>SUM(D681:F681)</f>
        <v>140</v>
      </c>
    </row>
    <row r="682" customHeight="1" spans="1:7">
      <c r="A682" s="1">
        <v>680</v>
      </c>
      <c r="B682" s="1" t="s">
        <v>731</v>
      </c>
      <c r="C682" s="1" t="s">
        <v>741</v>
      </c>
      <c r="D682" s="2">
        <v>140</v>
      </c>
      <c r="G682" s="1">
        <f>SUM(D682:F682)</f>
        <v>140</v>
      </c>
    </row>
    <row r="683" customHeight="1" spans="1:7">
      <c r="A683" s="1">
        <v>681</v>
      </c>
      <c r="B683" s="1" t="s">
        <v>731</v>
      </c>
      <c r="C683" s="1" t="s">
        <v>742</v>
      </c>
      <c r="D683" s="2">
        <v>140</v>
      </c>
      <c r="E683" s="3">
        <v>350</v>
      </c>
      <c r="F683" s="4">
        <v>1100</v>
      </c>
      <c r="G683" s="1">
        <f>SUM(D683:F683)</f>
        <v>1590</v>
      </c>
    </row>
    <row r="684" customHeight="1" spans="1:7">
      <c r="A684" s="1">
        <v>682</v>
      </c>
      <c r="B684" s="1" t="s">
        <v>731</v>
      </c>
      <c r="C684" s="1" t="s">
        <v>743</v>
      </c>
      <c r="D684" s="2">
        <v>140</v>
      </c>
      <c r="E684" s="3">
        <v>350</v>
      </c>
      <c r="F684" s="4">
        <v>1100</v>
      </c>
      <c r="G684" s="1">
        <f>SUM(D684:F684)</f>
        <v>1590</v>
      </c>
    </row>
    <row r="685" customHeight="1" spans="1:7">
      <c r="A685" s="1">
        <v>683</v>
      </c>
      <c r="B685" s="1" t="s">
        <v>731</v>
      </c>
      <c r="C685" s="1" t="s">
        <v>744</v>
      </c>
      <c r="D685" s="2">
        <v>140</v>
      </c>
      <c r="E685" s="3">
        <v>350</v>
      </c>
      <c r="F685" s="4">
        <v>1100</v>
      </c>
      <c r="G685" s="1">
        <f>SUM(D685:F685)</f>
        <v>1590</v>
      </c>
    </row>
    <row r="686" customHeight="1" spans="1:7">
      <c r="A686" s="1">
        <v>684</v>
      </c>
      <c r="B686" s="1" t="s">
        <v>731</v>
      </c>
      <c r="C686" s="1" t="s">
        <v>745</v>
      </c>
      <c r="D686" s="2">
        <v>140</v>
      </c>
      <c r="E686" s="3">
        <v>350</v>
      </c>
      <c r="F686" s="4">
        <v>1100</v>
      </c>
      <c r="G686" s="1">
        <f>SUM(D686:F686)</f>
        <v>1590</v>
      </c>
    </row>
    <row r="687" customHeight="1" spans="1:7">
      <c r="A687" s="1">
        <v>685</v>
      </c>
      <c r="B687" s="1" t="s">
        <v>731</v>
      </c>
      <c r="C687" s="1" t="s">
        <v>746</v>
      </c>
      <c r="D687" s="2">
        <v>140</v>
      </c>
      <c r="E687" s="3">
        <v>350</v>
      </c>
      <c r="F687" s="4">
        <v>1100</v>
      </c>
      <c r="G687" s="1">
        <f>SUM(D687:F687)</f>
        <v>1590</v>
      </c>
    </row>
    <row r="688" customHeight="1" spans="1:7">
      <c r="A688" s="1">
        <v>686</v>
      </c>
      <c r="B688" s="1" t="s">
        <v>731</v>
      </c>
      <c r="C688" s="1" t="s">
        <v>747</v>
      </c>
      <c r="D688" s="2">
        <v>140</v>
      </c>
      <c r="E688" s="3">
        <v>350</v>
      </c>
      <c r="F688" s="4">
        <v>1100</v>
      </c>
      <c r="G688" s="1">
        <f>SUM(D688:F688)</f>
        <v>1590</v>
      </c>
    </row>
    <row r="689" customHeight="1" spans="1:7">
      <c r="A689" s="1">
        <v>687</v>
      </c>
      <c r="B689" s="1" t="s">
        <v>731</v>
      </c>
      <c r="C689" s="1" t="s">
        <v>748</v>
      </c>
      <c r="D689" s="2">
        <v>140</v>
      </c>
      <c r="E689" s="3">
        <v>350</v>
      </c>
      <c r="F689" s="4">
        <v>1100</v>
      </c>
      <c r="G689" s="1">
        <f>SUM(D689:F689)</f>
        <v>1590</v>
      </c>
    </row>
    <row r="690" customHeight="1" spans="1:7">
      <c r="A690" s="1">
        <v>688</v>
      </c>
      <c r="B690" s="1" t="s">
        <v>731</v>
      </c>
      <c r="C690" s="1" t="s">
        <v>749</v>
      </c>
      <c r="D690" s="2">
        <v>140</v>
      </c>
      <c r="E690" s="3">
        <v>350</v>
      </c>
      <c r="F690" s="4">
        <v>1100</v>
      </c>
      <c r="G690" s="1">
        <f>SUM(D690:F690)</f>
        <v>1590</v>
      </c>
    </row>
    <row r="691" customHeight="1" spans="1:7">
      <c r="A691" s="1">
        <v>689</v>
      </c>
      <c r="B691" s="1" t="s">
        <v>731</v>
      </c>
      <c r="C691" s="1" t="s">
        <v>750</v>
      </c>
      <c r="D691" s="2">
        <v>140</v>
      </c>
      <c r="E691" s="3">
        <v>350</v>
      </c>
      <c r="F691" s="4">
        <v>1100</v>
      </c>
      <c r="G691" s="1">
        <f>SUM(D691:F691)</f>
        <v>1590</v>
      </c>
    </row>
    <row r="692" customHeight="1" spans="1:7">
      <c r="A692" s="1">
        <v>690</v>
      </c>
      <c r="B692" s="1" t="s">
        <v>731</v>
      </c>
      <c r="C692" s="1" t="s">
        <v>751</v>
      </c>
      <c r="D692" s="2">
        <v>140</v>
      </c>
      <c r="E692" s="3">
        <v>350</v>
      </c>
      <c r="F692" s="4">
        <v>1100</v>
      </c>
      <c r="G692" s="1">
        <f>SUM(D692:F692)</f>
        <v>1590</v>
      </c>
    </row>
    <row r="693" customHeight="1" spans="1:7">
      <c r="A693" s="1">
        <v>691</v>
      </c>
      <c r="B693" s="1" t="s">
        <v>752</v>
      </c>
      <c r="C693" s="1" t="s">
        <v>753</v>
      </c>
      <c r="D693" s="2">
        <v>140</v>
      </c>
      <c r="E693" s="3">
        <v>350</v>
      </c>
      <c r="F693" s="4">
        <v>1100</v>
      </c>
      <c r="G693" s="1">
        <f>SUM(D693:F693)</f>
        <v>1590</v>
      </c>
    </row>
    <row r="694" customHeight="1" spans="1:7">
      <c r="A694" s="1">
        <v>692</v>
      </c>
      <c r="B694" s="1" t="s">
        <v>752</v>
      </c>
      <c r="C694" s="1" t="s">
        <v>754</v>
      </c>
      <c r="D694" s="2">
        <v>140</v>
      </c>
      <c r="E694" s="3">
        <v>350</v>
      </c>
      <c r="F694" s="4">
        <v>1100</v>
      </c>
      <c r="G694" s="1">
        <f>SUM(D694:F694)</f>
        <v>1590</v>
      </c>
    </row>
    <row r="695" customHeight="1" spans="1:7">
      <c r="A695" s="1">
        <v>693</v>
      </c>
      <c r="B695" s="1" t="s">
        <v>752</v>
      </c>
      <c r="C695" s="1" t="s">
        <v>755</v>
      </c>
      <c r="D695" s="2">
        <v>140</v>
      </c>
      <c r="E695" s="3">
        <v>350</v>
      </c>
      <c r="F695" s="4">
        <v>1100</v>
      </c>
      <c r="G695" s="1">
        <f>SUM(D695:F695)</f>
        <v>1590</v>
      </c>
    </row>
    <row r="696" customHeight="1" spans="1:7">
      <c r="A696" s="1">
        <v>694</v>
      </c>
      <c r="B696" s="1" t="s">
        <v>752</v>
      </c>
      <c r="C696" s="1" t="s">
        <v>756</v>
      </c>
      <c r="D696" s="2">
        <v>140</v>
      </c>
      <c r="E696" s="3">
        <v>350</v>
      </c>
      <c r="F696" s="4">
        <v>1100</v>
      </c>
      <c r="G696" s="1">
        <f>SUM(D696:F696)</f>
        <v>1590</v>
      </c>
    </row>
    <row r="697" customHeight="1" spans="1:7">
      <c r="A697" s="1">
        <v>695</v>
      </c>
      <c r="B697" s="1" t="s">
        <v>752</v>
      </c>
      <c r="C697" s="1" t="s">
        <v>757</v>
      </c>
      <c r="D697" s="2">
        <v>140</v>
      </c>
      <c r="E697" s="3">
        <v>350</v>
      </c>
      <c r="F697" s="4">
        <v>1100</v>
      </c>
      <c r="G697" s="1">
        <f>SUM(D697:F697)</f>
        <v>1590</v>
      </c>
    </row>
    <row r="698" customHeight="1" spans="1:7">
      <c r="A698" s="1">
        <v>696</v>
      </c>
      <c r="B698" s="1" t="s">
        <v>752</v>
      </c>
      <c r="C698" s="1" t="s">
        <v>758</v>
      </c>
      <c r="D698" s="2">
        <v>140</v>
      </c>
      <c r="E698" s="3">
        <v>350</v>
      </c>
      <c r="G698" s="1">
        <f>SUM(D698:F698)</f>
        <v>490</v>
      </c>
    </row>
    <row r="699" customHeight="1" spans="1:7">
      <c r="A699" s="1">
        <v>697</v>
      </c>
      <c r="B699" s="1" t="s">
        <v>752</v>
      </c>
      <c r="C699" s="1" t="s">
        <v>759</v>
      </c>
      <c r="D699" s="2">
        <v>140</v>
      </c>
      <c r="E699" s="3">
        <v>350</v>
      </c>
      <c r="G699" s="1">
        <f>SUM(D699:F699)</f>
        <v>490</v>
      </c>
    </row>
    <row r="700" customHeight="1" spans="1:7">
      <c r="A700" s="1">
        <v>698</v>
      </c>
      <c r="B700" s="1" t="s">
        <v>752</v>
      </c>
      <c r="C700" s="1" t="s">
        <v>760</v>
      </c>
      <c r="D700" s="2">
        <v>140</v>
      </c>
      <c r="E700" s="3">
        <v>350</v>
      </c>
      <c r="G700" s="1">
        <f>SUM(D700:F700)</f>
        <v>490</v>
      </c>
    </row>
    <row r="701" customHeight="1" spans="1:7">
      <c r="A701" s="1">
        <v>699</v>
      </c>
      <c r="B701" s="1" t="s">
        <v>752</v>
      </c>
      <c r="C701" s="1" t="s">
        <v>761</v>
      </c>
      <c r="D701" s="2">
        <v>140</v>
      </c>
      <c r="E701" s="3">
        <v>350</v>
      </c>
      <c r="G701" s="1">
        <f>SUM(D701:F701)</f>
        <v>490</v>
      </c>
    </row>
    <row r="702" customHeight="1" spans="1:7">
      <c r="A702" s="1">
        <v>700</v>
      </c>
      <c r="B702" s="1" t="s">
        <v>752</v>
      </c>
      <c r="C702" s="1" t="s">
        <v>762</v>
      </c>
      <c r="D702" s="2">
        <v>140</v>
      </c>
      <c r="E702" s="3">
        <v>350</v>
      </c>
      <c r="G702" s="1">
        <f>SUM(D702:F702)</f>
        <v>490</v>
      </c>
    </row>
    <row r="703" customHeight="1" spans="1:7">
      <c r="A703" s="1">
        <v>701</v>
      </c>
      <c r="B703" s="1" t="s">
        <v>752</v>
      </c>
      <c r="C703" s="1" t="s">
        <v>763</v>
      </c>
      <c r="D703" s="2">
        <v>140</v>
      </c>
      <c r="E703" s="3">
        <v>350</v>
      </c>
      <c r="G703" s="1">
        <f>SUM(D703:F703)</f>
        <v>490</v>
      </c>
    </row>
    <row r="704" customHeight="1" spans="1:7">
      <c r="A704" s="1">
        <v>702</v>
      </c>
      <c r="B704" s="1" t="s">
        <v>752</v>
      </c>
      <c r="C704" s="1" t="s">
        <v>764</v>
      </c>
      <c r="D704" s="2">
        <v>140</v>
      </c>
      <c r="E704" s="3">
        <v>350</v>
      </c>
      <c r="G704" s="1">
        <f>SUM(D704:F704)</f>
        <v>490</v>
      </c>
    </row>
    <row r="705" customHeight="1" spans="1:7">
      <c r="A705" s="1">
        <v>703</v>
      </c>
      <c r="B705" s="1" t="s">
        <v>752</v>
      </c>
      <c r="C705" s="1" t="s">
        <v>765</v>
      </c>
      <c r="D705" s="2">
        <v>140</v>
      </c>
      <c r="E705" s="3">
        <v>350</v>
      </c>
      <c r="G705" s="1">
        <f>SUM(D705:F705)</f>
        <v>490</v>
      </c>
    </row>
    <row r="706" customHeight="1" spans="1:7">
      <c r="A706" s="1">
        <v>704</v>
      </c>
      <c r="B706" s="1" t="s">
        <v>752</v>
      </c>
      <c r="C706" s="1" t="s">
        <v>766</v>
      </c>
      <c r="D706" s="2">
        <v>140</v>
      </c>
      <c r="E706" s="3">
        <v>350</v>
      </c>
      <c r="G706" s="1">
        <f>SUM(D706:F706)</f>
        <v>490</v>
      </c>
    </row>
    <row r="707" customHeight="1" spans="1:7">
      <c r="A707" s="1">
        <v>705</v>
      </c>
      <c r="B707" s="1" t="s">
        <v>752</v>
      </c>
      <c r="C707" s="1" t="s">
        <v>767</v>
      </c>
      <c r="D707" s="2">
        <v>140</v>
      </c>
      <c r="E707" s="3">
        <v>350</v>
      </c>
      <c r="G707" s="1">
        <f>SUM(D707:F707)</f>
        <v>490</v>
      </c>
    </row>
    <row r="708" customHeight="1" spans="1:7">
      <c r="A708" s="1">
        <v>706</v>
      </c>
      <c r="B708" s="1" t="s">
        <v>752</v>
      </c>
      <c r="C708" s="1" t="s">
        <v>768</v>
      </c>
      <c r="D708" s="2">
        <v>140</v>
      </c>
      <c r="E708" s="3">
        <v>350</v>
      </c>
      <c r="G708" s="1">
        <f>SUM(D708:F708)</f>
        <v>490</v>
      </c>
    </row>
    <row r="709" customHeight="1" spans="1:7">
      <c r="A709" s="1">
        <v>707</v>
      </c>
      <c r="B709" s="1" t="s">
        <v>752</v>
      </c>
      <c r="C709" s="1" t="s">
        <v>769</v>
      </c>
      <c r="D709" s="2">
        <v>140</v>
      </c>
      <c r="E709" s="3">
        <v>350</v>
      </c>
      <c r="G709" s="1">
        <f>SUM(D709:F709)</f>
        <v>490</v>
      </c>
    </row>
    <row r="710" customHeight="1" spans="1:7">
      <c r="A710" s="1">
        <v>708</v>
      </c>
      <c r="B710" s="1" t="s">
        <v>752</v>
      </c>
      <c r="C710" s="1" t="s">
        <v>770</v>
      </c>
      <c r="D710" s="2">
        <v>140</v>
      </c>
      <c r="E710" s="3">
        <v>350</v>
      </c>
      <c r="G710" s="1">
        <f>SUM(D710:F710)</f>
        <v>490</v>
      </c>
    </row>
    <row r="711" customHeight="1" spans="1:7">
      <c r="A711" s="1">
        <v>709</v>
      </c>
      <c r="B711" s="1" t="s">
        <v>752</v>
      </c>
      <c r="C711" s="1" t="s">
        <v>771</v>
      </c>
      <c r="D711" s="2">
        <v>140</v>
      </c>
      <c r="E711" s="3">
        <v>350</v>
      </c>
      <c r="G711" s="1">
        <f>SUM(D711:F711)</f>
        <v>490</v>
      </c>
    </row>
    <row r="712" customHeight="1" spans="1:7">
      <c r="A712" s="1">
        <v>710</v>
      </c>
      <c r="B712" s="1" t="s">
        <v>752</v>
      </c>
      <c r="C712" s="1" t="s">
        <v>772</v>
      </c>
      <c r="D712" s="2">
        <v>140</v>
      </c>
      <c r="E712" s="3">
        <v>350</v>
      </c>
      <c r="G712" s="1">
        <f>SUM(D712:F712)</f>
        <v>490</v>
      </c>
    </row>
    <row r="713" customHeight="1" spans="1:7">
      <c r="A713" s="1">
        <v>711</v>
      </c>
      <c r="B713" s="1" t="s">
        <v>773</v>
      </c>
      <c r="C713" s="1" t="s">
        <v>774</v>
      </c>
      <c r="D713" s="2">
        <v>140</v>
      </c>
      <c r="E713" s="3">
        <v>350</v>
      </c>
      <c r="G713" s="1">
        <f>SUM(D713:F713)</f>
        <v>490</v>
      </c>
    </row>
    <row r="714" customHeight="1" spans="1:7">
      <c r="A714" s="1">
        <v>712</v>
      </c>
      <c r="B714" s="1" t="s">
        <v>773</v>
      </c>
      <c r="C714" s="1" t="s">
        <v>775</v>
      </c>
      <c r="D714" s="2">
        <v>140</v>
      </c>
      <c r="E714" s="3">
        <v>350</v>
      </c>
      <c r="G714" s="1">
        <f>SUM(D714:F714)</f>
        <v>490</v>
      </c>
    </row>
    <row r="715" customHeight="1" spans="1:7">
      <c r="A715" s="1">
        <v>713</v>
      </c>
      <c r="B715" s="1" t="s">
        <v>773</v>
      </c>
      <c r="C715" s="1" t="s">
        <v>776</v>
      </c>
      <c r="D715" s="2">
        <v>140</v>
      </c>
      <c r="E715" s="3">
        <v>350</v>
      </c>
      <c r="G715" s="1">
        <f>SUM(D715:F715)</f>
        <v>490</v>
      </c>
    </row>
    <row r="716" customHeight="1" spans="1:7">
      <c r="A716" s="1">
        <v>714</v>
      </c>
      <c r="B716" s="1" t="s">
        <v>773</v>
      </c>
      <c r="C716" s="1" t="s">
        <v>777</v>
      </c>
      <c r="D716" s="2">
        <v>140</v>
      </c>
      <c r="E716" s="3">
        <v>350</v>
      </c>
      <c r="G716" s="1">
        <f>SUM(D716:F716)</f>
        <v>490</v>
      </c>
    </row>
    <row r="717" customHeight="1" spans="1:7">
      <c r="A717" s="1">
        <v>715</v>
      </c>
      <c r="B717" s="1" t="s">
        <v>773</v>
      </c>
      <c r="C717" s="1" t="s">
        <v>778</v>
      </c>
      <c r="D717" s="2">
        <v>140</v>
      </c>
      <c r="E717" s="3">
        <v>350</v>
      </c>
      <c r="G717" s="1">
        <f>SUM(D717:F717)</f>
        <v>490</v>
      </c>
    </row>
    <row r="718" customHeight="1" spans="1:7">
      <c r="A718" s="1">
        <v>716</v>
      </c>
      <c r="B718" s="1" t="s">
        <v>773</v>
      </c>
      <c r="C718" s="1" t="s">
        <v>779</v>
      </c>
      <c r="D718" s="2">
        <v>140</v>
      </c>
      <c r="E718" s="3">
        <v>350</v>
      </c>
      <c r="G718" s="1">
        <f>SUM(D718:F718)</f>
        <v>490</v>
      </c>
    </row>
    <row r="719" customHeight="1" spans="1:7">
      <c r="A719" s="1">
        <v>717</v>
      </c>
      <c r="B719" s="1" t="s">
        <v>773</v>
      </c>
      <c r="C719" s="1" t="s">
        <v>780</v>
      </c>
      <c r="D719" s="2">
        <v>140</v>
      </c>
      <c r="E719" s="3">
        <v>350</v>
      </c>
      <c r="G719" s="1">
        <f>SUM(D719:F719)</f>
        <v>490</v>
      </c>
    </row>
    <row r="720" customHeight="1" spans="1:7">
      <c r="A720" s="1">
        <v>718</v>
      </c>
      <c r="B720" s="1" t="s">
        <v>773</v>
      </c>
      <c r="C720" s="1" t="s">
        <v>781</v>
      </c>
      <c r="D720" s="2">
        <v>140</v>
      </c>
      <c r="E720" s="3">
        <v>350</v>
      </c>
      <c r="G720" s="1">
        <f>SUM(D720:F720)</f>
        <v>490</v>
      </c>
    </row>
    <row r="721" customHeight="1" spans="1:7">
      <c r="A721" s="1">
        <v>719</v>
      </c>
      <c r="B721" s="1" t="s">
        <v>773</v>
      </c>
      <c r="C721" s="1" t="s">
        <v>782</v>
      </c>
      <c r="D721" s="2">
        <v>140</v>
      </c>
      <c r="E721" s="3">
        <v>350</v>
      </c>
      <c r="G721" s="1">
        <f>SUM(D721:F721)</f>
        <v>490</v>
      </c>
    </row>
    <row r="722" customHeight="1" spans="1:7">
      <c r="A722" s="1">
        <v>720</v>
      </c>
      <c r="B722" s="1" t="s">
        <v>773</v>
      </c>
      <c r="C722" s="1" t="s">
        <v>783</v>
      </c>
      <c r="D722" s="2">
        <v>140</v>
      </c>
      <c r="E722" s="3">
        <v>350</v>
      </c>
      <c r="G722" s="1">
        <f>SUM(D722:F722)</f>
        <v>490</v>
      </c>
    </row>
    <row r="723" customHeight="1" spans="1:7">
      <c r="A723" s="1">
        <v>721</v>
      </c>
      <c r="B723" s="1" t="s">
        <v>773</v>
      </c>
      <c r="C723" s="1" t="s">
        <v>784</v>
      </c>
      <c r="D723" s="2">
        <v>140</v>
      </c>
      <c r="G723" s="1">
        <f>SUM(D723:F723)</f>
        <v>140</v>
      </c>
    </row>
    <row r="724" customHeight="1" spans="1:7">
      <c r="A724" s="1">
        <v>722</v>
      </c>
      <c r="B724" s="1" t="s">
        <v>773</v>
      </c>
      <c r="C724" s="1" t="s">
        <v>785</v>
      </c>
      <c r="D724" s="2">
        <v>140</v>
      </c>
      <c r="G724" s="1">
        <f>SUM(D724:F724)</f>
        <v>140</v>
      </c>
    </row>
    <row r="725" customHeight="1" spans="1:7">
      <c r="A725" s="1">
        <v>723</v>
      </c>
      <c r="B725" s="1" t="s">
        <v>773</v>
      </c>
      <c r="C725" s="1" t="s">
        <v>786</v>
      </c>
      <c r="D725" s="2">
        <v>140</v>
      </c>
      <c r="G725" s="1">
        <f>SUM(D725:F725)</f>
        <v>140</v>
      </c>
    </row>
    <row r="726" customHeight="1" spans="1:7">
      <c r="A726" s="1">
        <v>724</v>
      </c>
      <c r="B726" s="1" t="s">
        <v>773</v>
      </c>
      <c r="C726" s="1" t="s">
        <v>787</v>
      </c>
      <c r="D726" s="2">
        <v>140</v>
      </c>
      <c r="G726" s="1">
        <f>SUM(D726:F726)</f>
        <v>140</v>
      </c>
    </row>
    <row r="727" customHeight="1" spans="1:7">
      <c r="A727" s="1">
        <v>725</v>
      </c>
      <c r="B727" s="1" t="s">
        <v>773</v>
      </c>
      <c r="C727" s="1" t="s">
        <v>788</v>
      </c>
      <c r="D727" s="2">
        <v>140</v>
      </c>
      <c r="G727" s="1">
        <f>SUM(D727:F727)</f>
        <v>140</v>
      </c>
    </row>
    <row r="728" customHeight="1" spans="1:7">
      <c r="A728" s="1">
        <v>726</v>
      </c>
      <c r="B728" s="1" t="s">
        <v>773</v>
      </c>
      <c r="C728" s="1" t="s">
        <v>789</v>
      </c>
      <c r="D728" s="2">
        <v>140</v>
      </c>
      <c r="G728" s="1">
        <f>SUM(D728:F728)</f>
        <v>140</v>
      </c>
    </row>
    <row r="729" customHeight="1" spans="1:7">
      <c r="A729" s="1">
        <v>727</v>
      </c>
      <c r="B729" s="1" t="s">
        <v>773</v>
      </c>
      <c r="C729" s="1" t="s">
        <v>790</v>
      </c>
      <c r="D729" s="2">
        <v>140</v>
      </c>
      <c r="G729" s="1">
        <f>SUM(D729:F729)</f>
        <v>140</v>
      </c>
    </row>
    <row r="730" customHeight="1" spans="1:7">
      <c r="A730" s="1">
        <v>728</v>
      </c>
      <c r="B730" s="1" t="s">
        <v>773</v>
      </c>
      <c r="C730" s="1" t="s">
        <v>791</v>
      </c>
      <c r="D730" s="2">
        <v>140</v>
      </c>
      <c r="G730" s="1">
        <f>SUM(D730:F730)</f>
        <v>140</v>
      </c>
    </row>
    <row r="731" customHeight="1" spans="1:7">
      <c r="A731" s="1">
        <v>729</v>
      </c>
      <c r="B731" s="1" t="s">
        <v>773</v>
      </c>
      <c r="C731" s="1" t="s">
        <v>792</v>
      </c>
      <c r="D731" s="2">
        <v>140</v>
      </c>
      <c r="G731" s="1">
        <f>SUM(D731:F731)</f>
        <v>140</v>
      </c>
    </row>
    <row r="732" customHeight="1" spans="1:7">
      <c r="A732" s="1">
        <v>730</v>
      </c>
      <c r="B732" s="1" t="s">
        <v>773</v>
      </c>
      <c r="C732" s="1" t="s">
        <v>793</v>
      </c>
      <c r="D732" s="2">
        <v>140</v>
      </c>
      <c r="G732" s="1">
        <f>SUM(D732:F732)</f>
        <v>140</v>
      </c>
    </row>
    <row r="733" customHeight="1" spans="1:7">
      <c r="A733" s="1">
        <v>731</v>
      </c>
      <c r="B733" s="1" t="s">
        <v>773</v>
      </c>
      <c r="C733" s="1" t="s">
        <v>794</v>
      </c>
      <c r="D733" s="2">
        <v>140</v>
      </c>
      <c r="E733" s="3">
        <v>350</v>
      </c>
      <c r="G733" s="1">
        <f>SUM(D733:F733)</f>
        <v>490</v>
      </c>
    </row>
    <row r="734" customHeight="1" spans="1:7">
      <c r="A734" s="1">
        <v>732</v>
      </c>
      <c r="B734" s="1" t="s">
        <v>773</v>
      </c>
      <c r="C734" s="1" t="s">
        <v>795</v>
      </c>
      <c r="D734" s="2">
        <v>140</v>
      </c>
      <c r="E734" s="3">
        <v>350</v>
      </c>
      <c r="G734" s="1">
        <f>SUM(D734:F734)</f>
        <v>490</v>
      </c>
    </row>
    <row r="735" customHeight="1" spans="1:7">
      <c r="A735" s="1">
        <v>733</v>
      </c>
      <c r="B735" s="1" t="s">
        <v>773</v>
      </c>
      <c r="C735" s="1" t="s">
        <v>796</v>
      </c>
      <c r="D735" s="2">
        <v>140</v>
      </c>
      <c r="E735" s="3">
        <v>350</v>
      </c>
      <c r="G735" s="1">
        <f>SUM(D735:F735)</f>
        <v>490</v>
      </c>
    </row>
    <row r="736" customHeight="1" spans="1:7">
      <c r="A736" s="1">
        <v>734</v>
      </c>
      <c r="B736" s="1" t="s">
        <v>773</v>
      </c>
      <c r="C736" s="1" t="s">
        <v>797</v>
      </c>
      <c r="D736" s="2">
        <v>140</v>
      </c>
      <c r="E736" s="3">
        <v>350</v>
      </c>
      <c r="G736" s="1">
        <f>SUM(D736:F736)</f>
        <v>490</v>
      </c>
    </row>
    <row r="737" customHeight="1" spans="1:7">
      <c r="A737" s="1">
        <v>735</v>
      </c>
      <c r="B737" s="1" t="s">
        <v>773</v>
      </c>
      <c r="C737" s="1" t="s">
        <v>798</v>
      </c>
      <c r="D737" s="2">
        <v>140</v>
      </c>
      <c r="E737" s="3">
        <v>350</v>
      </c>
      <c r="G737" s="1">
        <f>SUM(D737:F737)</f>
        <v>490</v>
      </c>
    </row>
    <row r="738" customHeight="1" spans="1:7">
      <c r="A738" s="1">
        <v>736</v>
      </c>
      <c r="B738" s="1" t="s">
        <v>516</v>
      </c>
      <c r="C738" s="1" t="s">
        <v>799</v>
      </c>
      <c r="D738" s="2">
        <v>140</v>
      </c>
      <c r="E738" s="3">
        <v>350</v>
      </c>
      <c r="F738" s="4">
        <v>1100</v>
      </c>
      <c r="G738" s="1">
        <f>SUM(D738:F738)</f>
        <v>1590</v>
      </c>
    </row>
    <row r="739" customHeight="1" spans="1:7">
      <c r="A739" s="1">
        <v>737</v>
      </c>
      <c r="B739" s="1" t="s">
        <v>516</v>
      </c>
      <c r="C739" s="1" t="s">
        <v>800</v>
      </c>
      <c r="D739" s="2">
        <v>140</v>
      </c>
      <c r="E739" s="3">
        <v>350</v>
      </c>
      <c r="F739" s="4">
        <v>1100</v>
      </c>
      <c r="G739" s="1">
        <f>SUM(D739:F739)</f>
        <v>1590</v>
      </c>
    </row>
    <row r="740" customHeight="1" spans="1:7">
      <c r="A740" s="1">
        <v>738</v>
      </c>
      <c r="B740" s="1" t="s">
        <v>516</v>
      </c>
      <c r="C740" s="1" t="s">
        <v>801</v>
      </c>
      <c r="D740" s="2">
        <v>140</v>
      </c>
      <c r="E740" s="3">
        <v>350</v>
      </c>
      <c r="F740" s="4">
        <v>1100</v>
      </c>
      <c r="G740" s="1">
        <f>SUM(D740:F740)</f>
        <v>1590</v>
      </c>
    </row>
    <row r="741" customHeight="1" spans="1:7">
      <c r="A741" s="1">
        <v>739</v>
      </c>
      <c r="B741" s="1" t="s">
        <v>516</v>
      </c>
      <c r="C741" s="1" t="s">
        <v>802</v>
      </c>
      <c r="D741" s="2">
        <v>140</v>
      </c>
      <c r="E741" s="3">
        <v>350</v>
      </c>
      <c r="F741" s="4">
        <v>1100</v>
      </c>
      <c r="G741" s="1">
        <f>SUM(D741:F741)</f>
        <v>1590</v>
      </c>
    </row>
    <row r="742" customHeight="1" spans="1:7">
      <c r="A742" s="1">
        <v>740</v>
      </c>
      <c r="B742" s="1" t="s">
        <v>516</v>
      </c>
      <c r="C742" s="1" t="s">
        <v>803</v>
      </c>
      <c r="D742" s="2">
        <v>140</v>
      </c>
      <c r="E742" s="3">
        <v>350</v>
      </c>
      <c r="F742" s="4">
        <v>1100</v>
      </c>
      <c r="G742" s="1">
        <f>SUM(D742:F742)</f>
        <v>1590</v>
      </c>
    </row>
    <row r="743" customHeight="1" spans="1:7">
      <c r="A743" s="1">
        <v>741</v>
      </c>
      <c r="B743" s="1" t="s">
        <v>804</v>
      </c>
      <c r="C743" s="1" t="s">
        <v>805</v>
      </c>
      <c r="D743" s="2">
        <v>140</v>
      </c>
      <c r="E743" s="3">
        <v>350</v>
      </c>
      <c r="G743" s="1">
        <f>SUM(D743:F743)</f>
        <v>490</v>
      </c>
    </row>
    <row r="744" customHeight="1" spans="1:7">
      <c r="A744" s="1">
        <v>742</v>
      </c>
      <c r="B744" s="1" t="s">
        <v>804</v>
      </c>
      <c r="C744" s="1" t="s">
        <v>806</v>
      </c>
      <c r="D744" s="2">
        <v>140</v>
      </c>
      <c r="E744" s="3">
        <v>350</v>
      </c>
      <c r="G744" s="1">
        <f>SUM(D744:F744)</f>
        <v>490</v>
      </c>
    </row>
    <row r="745" customHeight="1" spans="1:7">
      <c r="A745" s="1">
        <v>743</v>
      </c>
      <c r="B745" s="1" t="s">
        <v>804</v>
      </c>
      <c r="C745" s="1" t="s">
        <v>807</v>
      </c>
      <c r="D745" s="2">
        <v>140</v>
      </c>
      <c r="E745" s="3">
        <v>350</v>
      </c>
      <c r="G745" s="1">
        <f>SUM(D745:F745)</f>
        <v>490</v>
      </c>
    </row>
    <row r="746" customHeight="1" spans="1:7">
      <c r="A746" s="1">
        <v>744</v>
      </c>
      <c r="B746" s="1" t="s">
        <v>804</v>
      </c>
      <c r="C746" s="1" t="s">
        <v>808</v>
      </c>
      <c r="D746" s="2">
        <v>140</v>
      </c>
      <c r="E746" s="3">
        <v>350</v>
      </c>
      <c r="G746" s="1">
        <f>SUM(D746:F746)</f>
        <v>490</v>
      </c>
    </row>
    <row r="747" customHeight="1" spans="1:7">
      <c r="A747" s="1">
        <v>745</v>
      </c>
      <c r="B747" s="1" t="s">
        <v>804</v>
      </c>
      <c r="C747" s="1" t="s">
        <v>809</v>
      </c>
      <c r="D747" s="2">
        <v>140</v>
      </c>
      <c r="E747" s="3">
        <v>350</v>
      </c>
      <c r="G747" s="1">
        <f>SUM(D747:F747)</f>
        <v>490</v>
      </c>
    </row>
    <row r="748" customHeight="1" spans="1:7">
      <c r="A748" s="1">
        <v>746</v>
      </c>
      <c r="B748" s="1" t="s">
        <v>804</v>
      </c>
      <c r="C748" s="1" t="s">
        <v>810</v>
      </c>
      <c r="D748" s="2">
        <v>140</v>
      </c>
      <c r="E748" s="3">
        <v>350</v>
      </c>
      <c r="G748" s="1">
        <f>SUM(D748:F748)</f>
        <v>490</v>
      </c>
    </row>
    <row r="749" customHeight="1" spans="1:7">
      <c r="A749" s="1">
        <v>747</v>
      </c>
      <c r="B749" s="1" t="s">
        <v>804</v>
      </c>
      <c r="C749" s="1" t="s">
        <v>811</v>
      </c>
      <c r="D749" s="2">
        <v>140</v>
      </c>
      <c r="E749" s="3">
        <v>350</v>
      </c>
      <c r="G749" s="1">
        <f>SUM(D749:F749)</f>
        <v>490</v>
      </c>
    </row>
    <row r="750" customHeight="1" spans="1:7">
      <c r="A750" s="1">
        <v>748</v>
      </c>
      <c r="B750" s="1" t="s">
        <v>804</v>
      </c>
      <c r="C750" s="1" t="s">
        <v>812</v>
      </c>
      <c r="D750" s="2">
        <v>140</v>
      </c>
      <c r="E750" s="3">
        <v>350</v>
      </c>
      <c r="G750" s="1">
        <f>SUM(D750:F750)</f>
        <v>490</v>
      </c>
    </row>
    <row r="751" customHeight="1" spans="1:7">
      <c r="A751" s="1">
        <v>749</v>
      </c>
      <c r="B751" s="1" t="s">
        <v>804</v>
      </c>
      <c r="C751" s="1" t="s">
        <v>813</v>
      </c>
      <c r="D751" s="2">
        <v>140</v>
      </c>
      <c r="E751" s="3">
        <v>350</v>
      </c>
      <c r="G751" s="1">
        <f>SUM(D751:F751)</f>
        <v>490</v>
      </c>
    </row>
    <row r="752" customHeight="1" spans="1:7">
      <c r="A752" s="1">
        <v>750</v>
      </c>
      <c r="B752" s="1" t="s">
        <v>804</v>
      </c>
      <c r="C752" s="1" t="s">
        <v>814</v>
      </c>
      <c r="D752" s="2">
        <v>140</v>
      </c>
      <c r="E752" s="3">
        <v>350</v>
      </c>
      <c r="G752" s="1">
        <f>SUM(D752:F752)</f>
        <v>490</v>
      </c>
    </row>
    <row r="753" customHeight="1" spans="1:7">
      <c r="A753" s="1">
        <v>751</v>
      </c>
      <c r="B753" s="1" t="s">
        <v>804</v>
      </c>
      <c r="C753" s="1" t="s">
        <v>815</v>
      </c>
      <c r="D753" s="2">
        <v>140</v>
      </c>
      <c r="E753" s="3">
        <v>350</v>
      </c>
      <c r="F753" s="4">
        <v>1100</v>
      </c>
      <c r="G753" s="1">
        <f>SUM(D753:F753)</f>
        <v>1590</v>
      </c>
    </row>
    <row r="754" customHeight="1" spans="1:7">
      <c r="A754" s="1">
        <v>752</v>
      </c>
      <c r="B754" s="1" t="s">
        <v>804</v>
      </c>
      <c r="C754" s="1" t="s">
        <v>816</v>
      </c>
      <c r="D754" s="2">
        <v>140</v>
      </c>
      <c r="E754" s="3">
        <v>350</v>
      </c>
      <c r="F754" s="4">
        <v>1100</v>
      </c>
      <c r="G754" s="1">
        <f>SUM(D754:F754)</f>
        <v>1590</v>
      </c>
    </row>
    <row r="755" customHeight="1" spans="1:7">
      <c r="A755" s="1">
        <v>753</v>
      </c>
      <c r="B755" s="1" t="s">
        <v>804</v>
      </c>
      <c r="C755" s="1" t="s">
        <v>817</v>
      </c>
      <c r="D755" s="2">
        <v>140</v>
      </c>
      <c r="E755" s="3">
        <v>350</v>
      </c>
      <c r="F755" s="4">
        <v>1100</v>
      </c>
      <c r="G755" s="1">
        <f>SUM(D755:F755)</f>
        <v>1590</v>
      </c>
    </row>
    <row r="756" customHeight="1" spans="1:7">
      <c r="A756" s="1">
        <v>754</v>
      </c>
      <c r="B756" s="1" t="s">
        <v>804</v>
      </c>
      <c r="C756" s="1" t="s">
        <v>818</v>
      </c>
      <c r="D756" s="2">
        <v>140</v>
      </c>
      <c r="E756" s="3">
        <v>350</v>
      </c>
      <c r="F756" s="4">
        <v>1100</v>
      </c>
      <c r="G756" s="1">
        <f>SUM(D756:F756)</f>
        <v>1590</v>
      </c>
    </row>
    <row r="757" customHeight="1" spans="1:7">
      <c r="A757" s="1">
        <v>755</v>
      </c>
      <c r="B757" s="1" t="s">
        <v>804</v>
      </c>
      <c r="C757" s="1" t="s">
        <v>819</v>
      </c>
      <c r="D757" s="2">
        <v>140</v>
      </c>
      <c r="E757" s="3">
        <v>350</v>
      </c>
      <c r="F757" s="4">
        <v>1100</v>
      </c>
      <c r="G757" s="1">
        <f>SUM(D757:F757)</f>
        <v>1590</v>
      </c>
    </row>
    <row r="758" customHeight="1" spans="1:7">
      <c r="A758" s="1">
        <v>756</v>
      </c>
      <c r="B758" s="1" t="s">
        <v>820</v>
      </c>
      <c r="C758" s="1" t="s">
        <v>821</v>
      </c>
      <c r="D758" s="2">
        <v>140</v>
      </c>
      <c r="E758" s="3">
        <v>350</v>
      </c>
      <c r="G758" s="1">
        <f>SUM(D758:F758)</f>
        <v>490</v>
      </c>
    </row>
    <row r="759" customHeight="1" spans="1:7">
      <c r="A759" s="1">
        <v>757</v>
      </c>
      <c r="B759" s="1" t="s">
        <v>820</v>
      </c>
      <c r="C759" s="1" t="s">
        <v>822</v>
      </c>
      <c r="D759" s="2">
        <v>140</v>
      </c>
      <c r="E759" s="3">
        <v>350</v>
      </c>
      <c r="G759" s="1">
        <f>SUM(D759:F759)</f>
        <v>490</v>
      </c>
    </row>
    <row r="760" customHeight="1" spans="1:7">
      <c r="A760" s="1">
        <v>758</v>
      </c>
      <c r="B760" s="1" t="s">
        <v>820</v>
      </c>
      <c r="C760" s="1" t="s">
        <v>823</v>
      </c>
      <c r="D760" s="2">
        <v>140</v>
      </c>
      <c r="E760" s="3">
        <v>350</v>
      </c>
      <c r="G760" s="1">
        <f>SUM(D760:F760)</f>
        <v>490</v>
      </c>
    </row>
    <row r="761" customHeight="1" spans="1:7">
      <c r="A761" s="1">
        <v>759</v>
      </c>
      <c r="B761" s="1" t="s">
        <v>820</v>
      </c>
      <c r="C761" s="1" t="s">
        <v>824</v>
      </c>
      <c r="D761" s="2">
        <v>140</v>
      </c>
      <c r="E761" s="3">
        <v>350</v>
      </c>
      <c r="G761" s="1">
        <f>SUM(D761:F761)</f>
        <v>490</v>
      </c>
    </row>
    <row r="762" customHeight="1" spans="1:7">
      <c r="A762" s="1">
        <v>760</v>
      </c>
      <c r="B762" s="1" t="s">
        <v>820</v>
      </c>
      <c r="C762" s="1" t="s">
        <v>825</v>
      </c>
      <c r="D762" s="2">
        <v>140</v>
      </c>
      <c r="E762" s="3">
        <v>350</v>
      </c>
      <c r="G762" s="1">
        <f>SUM(D762:F762)</f>
        <v>490</v>
      </c>
    </row>
    <row r="763" customHeight="1" spans="1:7">
      <c r="A763" s="1">
        <v>761</v>
      </c>
      <c r="B763" s="1" t="s">
        <v>826</v>
      </c>
      <c r="C763" s="1" t="s">
        <v>827</v>
      </c>
      <c r="D763" s="2">
        <v>140</v>
      </c>
      <c r="G763" s="1">
        <f>SUM(D763:F763)</f>
        <v>140</v>
      </c>
    </row>
    <row r="764" customHeight="1" spans="1:7">
      <c r="A764" s="1">
        <v>762</v>
      </c>
      <c r="B764" s="1" t="s">
        <v>826</v>
      </c>
      <c r="C764" s="1" t="s">
        <v>828</v>
      </c>
      <c r="D764" s="2">
        <v>140</v>
      </c>
      <c r="G764" s="1">
        <f>SUM(D764:F764)</f>
        <v>140</v>
      </c>
    </row>
    <row r="765" customHeight="1" spans="1:7">
      <c r="A765" s="1">
        <v>763</v>
      </c>
      <c r="B765" s="1" t="s">
        <v>826</v>
      </c>
      <c r="C765" s="1" t="s">
        <v>829</v>
      </c>
      <c r="D765" s="2">
        <v>140</v>
      </c>
      <c r="G765" s="1">
        <f>SUM(D765:F765)</f>
        <v>140</v>
      </c>
    </row>
    <row r="766" customHeight="1" spans="1:7">
      <c r="A766" s="1">
        <v>764</v>
      </c>
      <c r="B766" s="1" t="s">
        <v>826</v>
      </c>
      <c r="C766" s="1" t="s">
        <v>830</v>
      </c>
      <c r="D766" s="2">
        <v>140</v>
      </c>
      <c r="G766" s="1">
        <f>SUM(D766:F766)</f>
        <v>140</v>
      </c>
    </row>
    <row r="767" customHeight="1" spans="1:7">
      <c r="A767" s="1">
        <v>765</v>
      </c>
      <c r="B767" s="1" t="s">
        <v>826</v>
      </c>
      <c r="C767" s="1" t="s">
        <v>831</v>
      </c>
      <c r="D767" s="2">
        <v>140</v>
      </c>
      <c r="G767" s="1">
        <f>SUM(D767:F767)</f>
        <v>140</v>
      </c>
    </row>
    <row r="768" customHeight="1" spans="1:7">
      <c r="A768" s="1">
        <v>766</v>
      </c>
      <c r="B768" s="1" t="s">
        <v>334</v>
      </c>
      <c r="C768" s="1" t="s">
        <v>832</v>
      </c>
      <c r="D768" s="2">
        <v>140</v>
      </c>
      <c r="G768" s="1">
        <f>SUM(D768:F768)</f>
        <v>140</v>
      </c>
    </row>
    <row r="769" customHeight="1" spans="1:7">
      <c r="A769" s="1">
        <v>767</v>
      </c>
      <c r="B769" s="1" t="s">
        <v>334</v>
      </c>
      <c r="C769" s="1" t="s">
        <v>833</v>
      </c>
      <c r="D769" s="2">
        <v>140</v>
      </c>
      <c r="G769" s="1">
        <f>SUM(D769:F769)</f>
        <v>140</v>
      </c>
    </row>
    <row r="770" customHeight="1" spans="1:7">
      <c r="A770" s="1">
        <v>768</v>
      </c>
      <c r="B770" s="1" t="s">
        <v>334</v>
      </c>
      <c r="C770" s="1" t="s">
        <v>834</v>
      </c>
      <c r="D770" s="2">
        <v>140</v>
      </c>
      <c r="G770" s="1">
        <f>SUM(D770:F770)</f>
        <v>140</v>
      </c>
    </row>
    <row r="771" customHeight="1" spans="1:7">
      <c r="A771" s="1">
        <v>769</v>
      </c>
      <c r="B771" s="1" t="s">
        <v>334</v>
      </c>
      <c r="C771" s="1" t="s">
        <v>835</v>
      </c>
      <c r="D771" s="2">
        <v>140</v>
      </c>
      <c r="G771" s="1">
        <f>SUM(D771:F771)</f>
        <v>140</v>
      </c>
    </row>
    <row r="772" customHeight="1" spans="1:7">
      <c r="A772" s="1">
        <v>770</v>
      </c>
      <c r="B772" s="1" t="s">
        <v>334</v>
      </c>
      <c r="C772" s="1" t="s">
        <v>836</v>
      </c>
      <c r="D772" s="2">
        <v>140</v>
      </c>
      <c r="G772" s="1">
        <f>SUM(D772:F772)</f>
        <v>140</v>
      </c>
    </row>
    <row r="773" customHeight="1" spans="1:7">
      <c r="A773" s="1">
        <v>771</v>
      </c>
      <c r="B773" s="1" t="s">
        <v>837</v>
      </c>
      <c r="C773" s="1" t="s">
        <v>838</v>
      </c>
      <c r="D773" s="2">
        <v>140</v>
      </c>
      <c r="G773" s="1">
        <f>SUM(D773:F773)</f>
        <v>140</v>
      </c>
    </row>
    <row r="774" customHeight="1" spans="1:7">
      <c r="A774" s="1">
        <v>772</v>
      </c>
      <c r="B774" s="1" t="s">
        <v>837</v>
      </c>
      <c r="C774" s="1" t="s">
        <v>839</v>
      </c>
      <c r="D774" s="2">
        <v>140</v>
      </c>
      <c r="G774" s="1">
        <f>SUM(D774:F774)</f>
        <v>140</v>
      </c>
    </row>
    <row r="775" customHeight="1" spans="1:7">
      <c r="A775" s="1">
        <v>773</v>
      </c>
      <c r="B775" s="1" t="s">
        <v>837</v>
      </c>
      <c r="C775" s="1" t="s">
        <v>840</v>
      </c>
      <c r="D775" s="2">
        <v>140</v>
      </c>
      <c r="G775" s="1">
        <f>SUM(D775:F775)</f>
        <v>140</v>
      </c>
    </row>
    <row r="776" customHeight="1" spans="1:7">
      <c r="A776" s="1">
        <v>774</v>
      </c>
      <c r="B776" s="1" t="s">
        <v>837</v>
      </c>
      <c r="C776" s="1" t="s">
        <v>841</v>
      </c>
      <c r="D776" s="2">
        <v>140</v>
      </c>
      <c r="G776" s="1">
        <f>SUM(D776:F776)</f>
        <v>140</v>
      </c>
    </row>
    <row r="777" customHeight="1" spans="1:7">
      <c r="A777" s="1">
        <v>775</v>
      </c>
      <c r="B777" s="1" t="s">
        <v>837</v>
      </c>
      <c r="C777" s="1" t="s">
        <v>842</v>
      </c>
      <c r="D777" s="2">
        <v>140</v>
      </c>
      <c r="G777" s="1">
        <f>SUM(D777:F777)</f>
        <v>140</v>
      </c>
    </row>
    <row r="778" customHeight="1" spans="1:7">
      <c r="A778" s="1">
        <v>776</v>
      </c>
      <c r="B778" s="1" t="s">
        <v>837</v>
      </c>
      <c r="C778" s="1" t="s">
        <v>843</v>
      </c>
      <c r="D778" s="2">
        <v>140</v>
      </c>
      <c r="G778" s="1">
        <f>SUM(D778:F778)</f>
        <v>140</v>
      </c>
    </row>
    <row r="779" customHeight="1" spans="1:7">
      <c r="A779" s="1">
        <v>777</v>
      </c>
      <c r="B779" s="1" t="s">
        <v>837</v>
      </c>
      <c r="C779" s="1" t="s">
        <v>844</v>
      </c>
      <c r="D779" s="2">
        <v>140</v>
      </c>
      <c r="G779" s="1">
        <f>SUM(D779:F779)</f>
        <v>140</v>
      </c>
    </row>
    <row r="780" customHeight="1" spans="1:7">
      <c r="A780" s="1">
        <v>778</v>
      </c>
      <c r="B780" s="1" t="s">
        <v>837</v>
      </c>
      <c r="C780" s="1" t="s">
        <v>845</v>
      </c>
      <c r="D780" s="2">
        <v>140</v>
      </c>
      <c r="G780" s="1">
        <f>SUM(D780:F780)</f>
        <v>140</v>
      </c>
    </row>
    <row r="781" customHeight="1" spans="1:7">
      <c r="A781" s="1">
        <v>779</v>
      </c>
      <c r="B781" s="1" t="s">
        <v>837</v>
      </c>
      <c r="C781" s="1" t="s">
        <v>846</v>
      </c>
      <c r="D781" s="2">
        <v>140</v>
      </c>
      <c r="G781" s="1">
        <f>SUM(D781:F781)</f>
        <v>140</v>
      </c>
    </row>
    <row r="782" customHeight="1" spans="1:7">
      <c r="A782" s="1">
        <v>780</v>
      </c>
      <c r="B782" s="1" t="s">
        <v>837</v>
      </c>
      <c r="C782" s="1" t="s">
        <v>847</v>
      </c>
      <c r="D782" s="2">
        <v>140</v>
      </c>
      <c r="G782" s="1">
        <f>SUM(D782:F782)</f>
        <v>140</v>
      </c>
    </row>
    <row r="783" customHeight="1" spans="1:7">
      <c r="A783" s="1">
        <v>781</v>
      </c>
      <c r="B783" s="1" t="s">
        <v>848</v>
      </c>
      <c r="C783" s="1" t="s">
        <v>849</v>
      </c>
      <c r="D783" s="2">
        <v>140</v>
      </c>
      <c r="G783" s="1">
        <f>SUM(D783:F783)</f>
        <v>140</v>
      </c>
    </row>
    <row r="784" customHeight="1" spans="1:7">
      <c r="A784" s="1">
        <v>782</v>
      </c>
      <c r="B784" s="1" t="s">
        <v>848</v>
      </c>
      <c r="C784" s="1" t="s">
        <v>850</v>
      </c>
      <c r="D784" s="2">
        <v>140</v>
      </c>
      <c r="G784" s="1">
        <f>SUM(D784:F784)</f>
        <v>140</v>
      </c>
    </row>
    <row r="785" customHeight="1" spans="1:7">
      <c r="A785" s="1">
        <v>783</v>
      </c>
      <c r="B785" s="1" t="s">
        <v>848</v>
      </c>
      <c r="C785" s="1" t="s">
        <v>851</v>
      </c>
      <c r="D785" s="2">
        <v>140</v>
      </c>
      <c r="G785" s="1">
        <f>SUM(D785:F785)</f>
        <v>140</v>
      </c>
    </row>
    <row r="786" customHeight="1" spans="1:7">
      <c r="A786" s="1">
        <v>784</v>
      </c>
      <c r="B786" s="1" t="s">
        <v>848</v>
      </c>
      <c r="C786" s="1" t="s">
        <v>852</v>
      </c>
      <c r="D786" s="2">
        <v>140</v>
      </c>
      <c r="G786" s="1">
        <f>SUM(D786:F786)</f>
        <v>140</v>
      </c>
    </row>
    <row r="787" customHeight="1" spans="1:7">
      <c r="A787" s="1">
        <v>785</v>
      </c>
      <c r="B787" s="1" t="s">
        <v>848</v>
      </c>
      <c r="C787" s="1" t="s">
        <v>853</v>
      </c>
      <c r="D787" s="2">
        <v>140</v>
      </c>
      <c r="G787" s="1">
        <f>SUM(D787:F787)</f>
        <v>140</v>
      </c>
    </row>
    <row r="788" customHeight="1" spans="1:7">
      <c r="A788" s="1">
        <v>786</v>
      </c>
      <c r="B788" s="1" t="s">
        <v>848</v>
      </c>
      <c r="C788" s="1" t="s">
        <v>854</v>
      </c>
      <c r="D788" s="2">
        <v>140</v>
      </c>
      <c r="G788" s="1">
        <f>SUM(D788:F788)</f>
        <v>140</v>
      </c>
    </row>
    <row r="789" customHeight="1" spans="1:7">
      <c r="A789" s="1">
        <v>787</v>
      </c>
      <c r="B789" s="1" t="s">
        <v>848</v>
      </c>
      <c r="C789" s="1" t="s">
        <v>855</v>
      </c>
      <c r="D789" s="2">
        <v>140</v>
      </c>
      <c r="G789" s="1">
        <f>SUM(D789:F789)</f>
        <v>140</v>
      </c>
    </row>
    <row r="790" customHeight="1" spans="1:7">
      <c r="A790" s="1">
        <v>788</v>
      </c>
      <c r="B790" s="1" t="s">
        <v>848</v>
      </c>
      <c r="C790" s="1" t="s">
        <v>856</v>
      </c>
      <c r="D790" s="2">
        <v>140</v>
      </c>
      <c r="G790" s="1">
        <f>SUM(D790:F790)</f>
        <v>140</v>
      </c>
    </row>
    <row r="791" customHeight="1" spans="1:7">
      <c r="A791" s="1">
        <v>789</v>
      </c>
      <c r="B791" s="1" t="s">
        <v>848</v>
      </c>
      <c r="C791" s="1" t="s">
        <v>857</v>
      </c>
      <c r="D791" s="2">
        <v>140</v>
      </c>
      <c r="G791" s="1">
        <f>SUM(D791:F791)</f>
        <v>140</v>
      </c>
    </row>
    <row r="792" customHeight="1" spans="1:7">
      <c r="A792" s="1">
        <v>790</v>
      </c>
      <c r="B792" s="1" t="s">
        <v>848</v>
      </c>
      <c r="C792" s="1" t="s">
        <v>858</v>
      </c>
      <c r="D792" s="2">
        <v>140</v>
      </c>
      <c r="G792" s="1">
        <f>SUM(D792:F792)</f>
        <v>140</v>
      </c>
    </row>
    <row r="793" customHeight="1" spans="1:7">
      <c r="A793" s="1">
        <v>791</v>
      </c>
      <c r="B793" s="1" t="s">
        <v>859</v>
      </c>
      <c r="C793" s="1" t="s">
        <v>860</v>
      </c>
      <c r="D793" s="2">
        <v>140</v>
      </c>
      <c r="G793" s="1">
        <f>SUM(D793:F793)</f>
        <v>140</v>
      </c>
    </row>
    <row r="794" customHeight="1" spans="1:7">
      <c r="A794" s="1">
        <v>792</v>
      </c>
      <c r="B794" s="1" t="s">
        <v>859</v>
      </c>
      <c r="C794" s="1" t="s">
        <v>861</v>
      </c>
      <c r="D794" s="2">
        <v>140</v>
      </c>
      <c r="G794" s="1">
        <f>SUM(D794:F794)</f>
        <v>140</v>
      </c>
    </row>
    <row r="795" customHeight="1" spans="1:7">
      <c r="A795" s="1">
        <v>793</v>
      </c>
      <c r="B795" s="1" t="s">
        <v>859</v>
      </c>
      <c r="C795" s="1" t="s">
        <v>862</v>
      </c>
      <c r="D795" s="2">
        <v>140</v>
      </c>
      <c r="G795" s="1">
        <f>SUM(D795:F795)</f>
        <v>140</v>
      </c>
    </row>
    <row r="796" customHeight="1" spans="1:7">
      <c r="A796" s="1">
        <v>794</v>
      </c>
      <c r="B796" s="1" t="s">
        <v>859</v>
      </c>
      <c r="C796" s="1" t="s">
        <v>863</v>
      </c>
      <c r="D796" s="2">
        <v>140</v>
      </c>
      <c r="G796" s="1">
        <f>SUM(D796:F796)</f>
        <v>140</v>
      </c>
    </row>
    <row r="797" customHeight="1" spans="1:7">
      <c r="A797" s="1">
        <v>795</v>
      </c>
      <c r="B797" s="1" t="s">
        <v>859</v>
      </c>
      <c r="C797" s="1" t="s">
        <v>864</v>
      </c>
      <c r="D797" s="2">
        <v>140</v>
      </c>
      <c r="G797" s="1">
        <f>SUM(D797:F797)</f>
        <v>140</v>
      </c>
    </row>
    <row r="798" customHeight="1" spans="1:7">
      <c r="A798" s="1">
        <v>796</v>
      </c>
      <c r="B798" s="1" t="s">
        <v>859</v>
      </c>
      <c r="C798" s="1" t="s">
        <v>865</v>
      </c>
      <c r="D798" s="2">
        <v>140</v>
      </c>
      <c r="G798" s="1">
        <f>SUM(D798:F798)</f>
        <v>140</v>
      </c>
    </row>
    <row r="799" customHeight="1" spans="1:7">
      <c r="A799" s="1">
        <v>797</v>
      </c>
      <c r="B799" s="1" t="s">
        <v>859</v>
      </c>
      <c r="C799" s="1" t="s">
        <v>866</v>
      </c>
      <c r="D799" s="2">
        <v>140</v>
      </c>
      <c r="G799" s="1">
        <f>SUM(D799:F799)</f>
        <v>140</v>
      </c>
    </row>
    <row r="800" customHeight="1" spans="1:7">
      <c r="A800" s="1">
        <v>798</v>
      </c>
      <c r="B800" s="1" t="s">
        <v>859</v>
      </c>
      <c r="C800" s="1" t="s">
        <v>867</v>
      </c>
      <c r="D800" s="2">
        <v>140</v>
      </c>
      <c r="G800" s="1">
        <f>SUM(D800:F800)</f>
        <v>140</v>
      </c>
    </row>
    <row r="801" customHeight="1" spans="1:7">
      <c r="A801" s="1">
        <v>799</v>
      </c>
      <c r="B801" s="1" t="s">
        <v>859</v>
      </c>
      <c r="C801" s="1" t="s">
        <v>868</v>
      </c>
      <c r="D801" s="2">
        <v>140</v>
      </c>
      <c r="G801" s="1">
        <f>SUM(D801:F801)</f>
        <v>140</v>
      </c>
    </row>
    <row r="802" customHeight="1" spans="1:7">
      <c r="A802" s="1">
        <v>800</v>
      </c>
      <c r="B802" s="1" t="s">
        <v>859</v>
      </c>
      <c r="C802" s="1" t="s">
        <v>869</v>
      </c>
      <c r="D802" s="2">
        <v>140</v>
      </c>
      <c r="G802" s="1">
        <f>SUM(D802:F802)</f>
        <v>140</v>
      </c>
    </row>
    <row r="803" customHeight="1" spans="1:7">
      <c r="A803" s="1">
        <v>801</v>
      </c>
      <c r="B803" s="1" t="s">
        <v>345</v>
      </c>
      <c r="C803" s="1" t="s">
        <v>870</v>
      </c>
      <c r="D803" s="2">
        <v>140</v>
      </c>
      <c r="G803" s="1">
        <f>SUM(D803:F803)</f>
        <v>140</v>
      </c>
    </row>
    <row r="804" customHeight="1" spans="1:7">
      <c r="A804" s="1">
        <v>802</v>
      </c>
      <c r="B804" s="1" t="s">
        <v>345</v>
      </c>
      <c r="C804" s="1" t="s">
        <v>871</v>
      </c>
      <c r="D804" s="2">
        <v>140</v>
      </c>
      <c r="G804" s="1">
        <f>SUM(D804:F804)</f>
        <v>140</v>
      </c>
    </row>
    <row r="805" customHeight="1" spans="1:7">
      <c r="A805" s="1">
        <v>803</v>
      </c>
      <c r="B805" s="1" t="s">
        <v>345</v>
      </c>
      <c r="C805" s="1" t="s">
        <v>872</v>
      </c>
      <c r="D805" s="2">
        <v>140</v>
      </c>
      <c r="G805" s="1">
        <f>SUM(D805:F805)</f>
        <v>140</v>
      </c>
    </row>
    <row r="806" customHeight="1" spans="1:7">
      <c r="A806" s="1">
        <v>804</v>
      </c>
      <c r="B806" s="1" t="s">
        <v>345</v>
      </c>
      <c r="C806" s="1" t="s">
        <v>873</v>
      </c>
      <c r="D806" s="2">
        <v>140</v>
      </c>
      <c r="G806" s="1">
        <f>SUM(D806:F806)</f>
        <v>140</v>
      </c>
    </row>
    <row r="807" customHeight="1" spans="1:7">
      <c r="A807" s="1">
        <v>805</v>
      </c>
      <c r="B807" s="1" t="s">
        <v>345</v>
      </c>
      <c r="C807" s="1" t="s">
        <v>874</v>
      </c>
      <c r="D807" s="2">
        <v>140</v>
      </c>
      <c r="G807" s="1">
        <f>SUM(D807:F807)</f>
        <v>140</v>
      </c>
    </row>
    <row r="808" customHeight="1" spans="1:7">
      <c r="A808" s="1">
        <v>806</v>
      </c>
      <c r="B808" s="1" t="s">
        <v>345</v>
      </c>
      <c r="C808" s="1" t="s">
        <v>875</v>
      </c>
      <c r="D808" s="2">
        <v>140</v>
      </c>
      <c r="G808" s="1">
        <f>SUM(D808:F808)</f>
        <v>140</v>
      </c>
    </row>
    <row r="809" customHeight="1" spans="1:7">
      <c r="A809" s="1">
        <v>807</v>
      </c>
      <c r="B809" s="1" t="s">
        <v>345</v>
      </c>
      <c r="C809" s="1" t="s">
        <v>876</v>
      </c>
      <c r="D809" s="2">
        <v>140</v>
      </c>
      <c r="G809" s="1">
        <f>SUM(D809:F809)</f>
        <v>140</v>
      </c>
    </row>
    <row r="810" customHeight="1" spans="1:7">
      <c r="A810" s="1">
        <v>808</v>
      </c>
      <c r="B810" s="1" t="s">
        <v>345</v>
      </c>
      <c r="C810" s="1" t="s">
        <v>877</v>
      </c>
      <c r="D810" s="2">
        <v>140</v>
      </c>
      <c r="G810" s="1">
        <f>SUM(D810:F810)</f>
        <v>140</v>
      </c>
    </row>
    <row r="811" customHeight="1" spans="1:7">
      <c r="A811" s="1">
        <v>809</v>
      </c>
      <c r="B811" s="1" t="s">
        <v>345</v>
      </c>
      <c r="C811" s="1" t="s">
        <v>878</v>
      </c>
      <c r="D811" s="2">
        <v>140</v>
      </c>
      <c r="G811" s="1">
        <f>SUM(D811:F811)</f>
        <v>140</v>
      </c>
    </row>
    <row r="812" customHeight="1" spans="1:7">
      <c r="A812" s="1">
        <v>810</v>
      </c>
      <c r="B812" s="1" t="s">
        <v>345</v>
      </c>
      <c r="C812" s="1" t="s">
        <v>879</v>
      </c>
      <c r="D812" s="2">
        <v>140</v>
      </c>
      <c r="G812" s="1">
        <f>SUM(D812:F812)</f>
        <v>140</v>
      </c>
    </row>
    <row r="813" customHeight="1" spans="1:7">
      <c r="A813" s="1">
        <v>811</v>
      </c>
      <c r="B813" s="1" t="s">
        <v>880</v>
      </c>
      <c r="C813" s="1" t="s">
        <v>881</v>
      </c>
      <c r="D813" s="2">
        <v>140</v>
      </c>
      <c r="E813" s="3">
        <v>350</v>
      </c>
      <c r="F813" s="4">
        <v>1100</v>
      </c>
      <c r="G813" s="1">
        <f>SUM(D813:F813)</f>
        <v>1590</v>
      </c>
    </row>
    <row r="814" customHeight="1" spans="1:7">
      <c r="A814" s="1">
        <v>812</v>
      </c>
      <c r="B814" s="1" t="s">
        <v>880</v>
      </c>
      <c r="C814" s="1" t="s">
        <v>882</v>
      </c>
      <c r="D814" s="2">
        <v>140</v>
      </c>
      <c r="E814" s="3">
        <v>350</v>
      </c>
      <c r="F814" s="4">
        <v>1100</v>
      </c>
      <c r="G814" s="1">
        <f>SUM(D814:F814)</f>
        <v>1590</v>
      </c>
    </row>
    <row r="815" customHeight="1" spans="1:7">
      <c r="A815" s="1">
        <v>813</v>
      </c>
      <c r="B815" s="1" t="s">
        <v>880</v>
      </c>
      <c r="C815" s="1" t="s">
        <v>883</v>
      </c>
      <c r="D815" s="2">
        <v>140</v>
      </c>
      <c r="E815" s="3">
        <v>350</v>
      </c>
      <c r="G815" s="1">
        <f>SUM(D815:F815)</f>
        <v>490</v>
      </c>
    </row>
    <row r="816" customHeight="1" spans="1:7">
      <c r="A816" s="1">
        <v>814</v>
      </c>
      <c r="B816" s="1" t="s">
        <v>880</v>
      </c>
      <c r="C816" s="1" t="s">
        <v>884</v>
      </c>
      <c r="D816" s="2">
        <v>140</v>
      </c>
      <c r="E816" s="3">
        <v>350</v>
      </c>
      <c r="G816" s="1">
        <f>SUM(D816:F816)</f>
        <v>490</v>
      </c>
    </row>
    <row r="817" customHeight="1" spans="1:7">
      <c r="A817" s="1">
        <v>815</v>
      </c>
      <c r="B817" s="1" t="s">
        <v>880</v>
      </c>
      <c r="C817" s="1" t="s">
        <v>885</v>
      </c>
      <c r="D817" s="2">
        <v>140</v>
      </c>
      <c r="E817" s="3">
        <v>350</v>
      </c>
      <c r="G817" s="1">
        <f>SUM(D817:F817)</f>
        <v>490</v>
      </c>
    </row>
    <row r="818" customHeight="1" spans="1:7">
      <c r="A818" s="1">
        <v>816</v>
      </c>
      <c r="B818" s="1" t="s">
        <v>886</v>
      </c>
      <c r="C818" s="1" t="s">
        <v>887</v>
      </c>
      <c r="D818" s="2">
        <v>140</v>
      </c>
      <c r="G818" s="1">
        <f>SUM(D818:F818)</f>
        <v>140</v>
      </c>
    </row>
    <row r="819" customHeight="1" spans="1:7">
      <c r="A819" s="1">
        <v>817</v>
      </c>
      <c r="B819" s="1" t="s">
        <v>886</v>
      </c>
      <c r="C819" s="1" t="s">
        <v>888</v>
      </c>
      <c r="D819" s="2">
        <v>140</v>
      </c>
      <c r="G819" s="1">
        <f>SUM(D819:F819)</f>
        <v>140</v>
      </c>
    </row>
    <row r="820" customHeight="1" spans="1:7">
      <c r="A820" s="1">
        <v>818</v>
      </c>
      <c r="B820" s="1" t="s">
        <v>886</v>
      </c>
      <c r="C820" s="1" t="s">
        <v>889</v>
      </c>
      <c r="D820" s="2">
        <v>140</v>
      </c>
      <c r="G820" s="1">
        <f>SUM(D820:F820)</f>
        <v>140</v>
      </c>
    </row>
    <row r="821" customHeight="1" spans="1:7">
      <c r="A821" s="1">
        <v>819</v>
      </c>
      <c r="B821" s="1" t="s">
        <v>886</v>
      </c>
      <c r="C821" s="1" t="s">
        <v>890</v>
      </c>
      <c r="D821" s="2">
        <v>140</v>
      </c>
      <c r="G821" s="1">
        <f>SUM(D821:F821)</f>
        <v>140</v>
      </c>
    </row>
    <row r="822" customHeight="1" spans="1:7">
      <c r="A822" s="1">
        <v>820</v>
      </c>
      <c r="B822" s="1" t="s">
        <v>886</v>
      </c>
      <c r="C822" s="1" t="s">
        <v>891</v>
      </c>
      <c r="D822" s="2">
        <v>140</v>
      </c>
      <c r="G822" s="1">
        <f>SUM(D822:F822)</f>
        <v>140</v>
      </c>
    </row>
    <row r="823" customHeight="1" spans="1:7">
      <c r="A823" s="1">
        <v>821</v>
      </c>
      <c r="B823" s="1" t="s">
        <v>892</v>
      </c>
      <c r="C823" s="1" t="s">
        <v>893</v>
      </c>
      <c r="D823" s="2">
        <v>140</v>
      </c>
      <c r="G823" s="1">
        <f>SUM(D823:F823)</f>
        <v>140</v>
      </c>
    </row>
    <row r="824" customHeight="1" spans="1:7">
      <c r="A824" s="1">
        <v>822</v>
      </c>
      <c r="B824" s="1" t="s">
        <v>892</v>
      </c>
      <c r="C824" s="1" t="s">
        <v>894</v>
      </c>
      <c r="D824" s="2">
        <v>140</v>
      </c>
      <c r="G824" s="1">
        <f>SUM(D824:F824)</f>
        <v>140</v>
      </c>
    </row>
    <row r="825" customHeight="1" spans="1:7">
      <c r="A825" s="1">
        <v>823</v>
      </c>
      <c r="B825" s="1" t="s">
        <v>892</v>
      </c>
      <c r="C825" s="1" t="s">
        <v>895</v>
      </c>
      <c r="D825" s="2">
        <v>140</v>
      </c>
      <c r="G825" s="1">
        <f>SUM(D825:F825)</f>
        <v>140</v>
      </c>
    </row>
    <row r="826" customHeight="1" spans="1:7">
      <c r="A826" s="1">
        <v>824</v>
      </c>
      <c r="B826" s="1" t="s">
        <v>892</v>
      </c>
      <c r="C826" s="1" t="s">
        <v>896</v>
      </c>
      <c r="D826" s="2">
        <v>140</v>
      </c>
      <c r="G826" s="1">
        <f>SUM(D826:F826)</f>
        <v>140</v>
      </c>
    </row>
    <row r="827" customHeight="1" spans="1:7">
      <c r="A827" s="1">
        <v>825</v>
      </c>
      <c r="B827" s="1" t="s">
        <v>892</v>
      </c>
      <c r="C827" s="1" t="s">
        <v>897</v>
      </c>
      <c r="D827" s="2">
        <v>140</v>
      </c>
      <c r="G827" s="1">
        <f>SUM(D827:F827)</f>
        <v>140</v>
      </c>
    </row>
    <row r="828" customHeight="1" spans="1:7">
      <c r="A828" s="1">
        <v>826</v>
      </c>
      <c r="B828" s="1" t="s">
        <v>892</v>
      </c>
      <c r="C828" s="1" t="s">
        <v>898</v>
      </c>
      <c r="D828" s="2">
        <v>140</v>
      </c>
      <c r="G828" s="1">
        <f>SUM(D828:F828)</f>
        <v>140</v>
      </c>
    </row>
    <row r="829" customHeight="1" spans="1:7">
      <c r="A829" s="1">
        <v>827</v>
      </c>
      <c r="B829" s="1" t="s">
        <v>892</v>
      </c>
      <c r="C829" s="1" t="s">
        <v>899</v>
      </c>
      <c r="D829" s="2">
        <v>140</v>
      </c>
      <c r="G829" s="1">
        <f>SUM(D829:F829)</f>
        <v>140</v>
      </c>
    </row>
    <row r="830" customHeight="1" spans="1:7">
      <c r="A830" s="1">
        <v>828</v>
      </c>
      <c r="B830" s="1" t="s">
        <v>892</v>
      </c>
      <c r="C830" s="1" t="s">
        <v>900</v>
      </c>
      <c r="D830" s="2">
        <v>140</v>
      </c>
      <c r="G830" s="1">
        <f>SUM(D830:F830)</f>
        <v>140</v>
      </c>
    </row>
    <row r="831" customHeight="1" spans="1:7">
      <c r="A831" s="1">
        <v>829</v>
      </c>
      <c r="B831" s="1" t="s">
        <v>892</v>
      </c>
      <c r="C831" s="1" t="s">
        <v>901</v>
      </c>
      <c r="D831" s="2">
        <v>140</v>
      </c>
      <c r="G831" s="1">
        <f>SUM(D831:F831)</f>
        <v>140</v>
      </c>
    </row>
    <row r="832" customHeight="1" spans="1:7">
      <c r="A832" s="1">
        <v>830</v>
      </c>
      <c r="B832" s="1" t="s">
        <v>892</v>
      </c>
      <c r="C832" s="1" t="s">
        <v>902</v>
      </c>
      <c r="D832" s="2">
        <v>140</v>
      </c>
      <c r="G832" s="1">
        <f>SUM(D832:F832)</f>
        <v>140</v>
      </c>
    </row>
    <row r="833" customHeight="1" spans="1:7">
      <c r="A833" s="1">
        <v>831</v>
      </c>
      <c r="B833" s="1" t="s">
        <v>903</v>
      </c>
      <c r="C833" s="1" t="s">
        <v>904</v>
      </c>
      <c r="D833" s="2">
        <v>140</v>
      </c>
      <c r="E833" s="3">
        <v>350</v>
      </c>
      <c r="F833" s="4">
        <v>1100</v>
      </c>
      <c r="G833" s="1">
        <f>SUM(D833:F833)</f>
        <v>1590</v>
      </c>
    </row>
    <row r="834" customHeight="1" spans="1:7">
      <c r="A834" s="1">
        <v>832</v>
      </c>
      <c r="B834" s="1" t="s">
        <v>903</v>
      </c>
      <c r="C834" s="1" t="s">
        <v>905</v>
      </c>
      <c r="D834" s="2">
        <v>140</v>
      </c>
      <c r="E834" s="3">
        <v>350</v>
      </c>
      <c r="F834" s="4">
        <v>1100</v>
      </c>
      <c r="G834" s="1">
        <f>SUM(D834:F834)</f>
        <v>1590</v>
      </c>
    </row>
    <row r="835" customHeight="1" spans="1:7">
      <c r="A835" s="1">
        <v>833</v>
      </c>
      <c r="B835" s="1" t="s">
        <v>903</v>
      </c>
      <c r="C835" s="1" t="s">
        <v>906</v>
      </c>
      <c r="D835" s="2">
        <v>140</v>
      </c>
      <c r="E835" s="3">
        <v>350</v>
      </c>
      <c r="F835" s="4">
        <v>1100</v>
      </c>
      <c r="G835" s="1">
        <f>SUM(D835:F835)</f>
        <v>1590</v>
      </c>
    </row>
    <row r="836" customHeight="1" spans="1:7">
      <c r="A836" s="1">
        <v>834</v>
      </c>
      <c r="B836" s="1" t="s">
        <v>903</v>
      </c>
      <c r="C836" s="1" t="s">
        <v>907</v>
      </c>
      <c r="D836" s="2">
        <v>140</v>
      </c>
      <c r="E836" s="3">
        <v>350</v>
      </c>
      <c r="F836" s="4">
        <v>1100</v>
      </c>
      <c r="G836" s="1">
        <f>SUM(D836:F836)</f>
        <v>1590</v>
      </c>
    </row>
    <row r="837" customHeight="1" spans="1:7">
      <c r="A837" s="1">
        <v>835</v>
      </c>
      <c r="B837" s="1" t="s">
        <v>903</v>
      </c>
      <c r="C837" s="1" t="s">
        <v>908</v>
      </c>
      <c r="D837" s="2">
        <v>140</v>
      </c>
      <c r="E837" s="3">
        <v>350</v>
      </c>
      <c r="F837" s="4">
        <v>1100</v>
      </c>
      <c r="G837" s="1">
        <f>SUM(D837:F837)</f>
        <v>1590</v>
      </c>
    </row>
    <row r="838" customHeight="1" spans="1:7">
      <c r="A838" s="1">
        <v>836</v>
      </c>
      <c r="B838" s="1" t="s">
        <v>903</v>
      </c>
      <c r="C838" s="1" t="s">
        <v>909</v>
      </c>
      <c r="D838" s="2">
        <v>140</v>
      </c>
      <c r="E838" s="3">
        <v>350</v>
      </c>
      <c r="G838" s="1">
        <f>SUM(D838:F838)</f>
        <v>490</v>
      </c>
    </row>
    <row r="839" customHeight="1" spans="1:7">
      <c r="A839" s="1">
        <v>837</v>
      </c>
      <c r="B839" s="1" t="s">
        <v>903</v>
      </c>
      <c r="C839" s="1" t="s">
        <v>910</v>
      </c>
      <c r="D839" s="2">
        <v>140</v>
      </c>
      <c r="E839" s="3">
        <v>350</v>
      </c>
      <c r="G839" s="1">
        <f>SUM(D839:F839)</f>
        <v>490</v>
      </c>
    </row>
    <row r="840" customHeight="1" spans="1:7">
      <c r="A840" s="1">
        <v>838</v>
      </c>
      <c r="B840" s="1" t="s">
        <v>903</v>
      </c>
      <c r="C840" s="1" t="s">
        <v>911</v>
      </c>
      <c r="D840" s="2">
        <v>140</v>
      </c>
      <c r="E840" s="3">
        <v>350</v>
      </c>
      <c r="G840" s="1">
        <f>SUM(D840:F840)</f>
        <v>490</v>
      </c>
    </row>
    <row r="841" customHeight="1" spans="1:7">
      <c r="A841" s="1">
        <v>839</v>
      </c>
      <c r="B841" s="1" t="s">
        <v>903</v>
      </c>
      <c r="C841" s="1" t="s">
        <v>912</v>
      </c>
      <c r="D841" s="2">
        <v>140</v>
      </c>
      <c r="E841" s="3">
        <v>350</v>
      </c>
      <c r="G841" s="1">
        <f>SUM(D841:F841)</f>
        <v>490</v>
      </c>
    </row>
    <row r="842" customHeight="1" spans="1:7">
      <c r="A842" s="1">
        <v>840</v>
      </c>
      <c r="B842" s="1" t="s">
        <v>903</v>
      </c>
      <c r="C842" s="1" t="s">
        <v>913</v>
      </c>
      <c r="D842" s="2">
        <v>140</v>
      </c>
      <c r="E842" s="3">
        <v>350</v>
      </c>
      <c r="G842" s="1">
        <f>SUM(D842:F842)</f>
        <v>490</v>
      </c>
    </row>
    <row r="843" customHeight="1" spans="1:7">
      <c r="A843" s="1">
        <v>841</v>
      </c>
      <c r="B843" s="1" t="s">
        <v>914</v>
      </c>
      <c r="C843" s="1" t="s">
        <v>915</v>
      </c>
      <c r="D843" s="2">
        <v>140</v>
      </c>
      <c r="E843" s="3">
        <v>350</v>
      </c>
      <c r="G843" s="1">
        <f>SUM(D843:F843)</f>
        <v>490</v>
      </c>
    </row>
    <row r="844" customHeight="1" spans="1:7">
      <c r="A844" s="1">
        <v>842</v>
      </c>
      <c r="B844" s="1" t="s">
        <v>914</v>
      </c>
      <c r="C844" s="1" t="s">
        <v>916</v>
      </c>
      <c r="D844" s="2">
        <v>140</v>
      </c>
      <c r="E844" s="3">
        <v>350</v>
      </c>
      <c r="G844" s="1">
        <f>SUM(D844:F844)</f>
        <v>490</v>
      </c>
    </row>
    <row r="845" customHeight="1" spans="1:7">
      <c r="A845" s="1">
        <v>843</v>
      </c>
      <c r="B845" s="1" t="s">
        <v>914</v>
      </c>
      <c r="C845" s="1" t="s">
        <v>917</v>
      </c>
      <c r="D845" s="2">
        <v>140</v>
      </c>
      <c r="E845" s="3">
        <v>350</v>
      </c>
      <c r="G845" s="1">
        <f>SUM(D845:F845)</f>
        <v>490</v>
      </c>
    </row>
    <row r="846" customHeight="1" spans="1:7">
      <c r="A846" s="1">
        <v>844</v>
      </c>
      <c r="B846" s="1" t="s">
        <v>914</v>
      </c>
      <c r="C846" s="1" t="s">
        <v>918</v>
      </c>
      <c r="D846" s="2">
        <v>140</v>
      </c>
      <c r="E846" s="3">
        <v>350</v>
      </c>
      <c r="G846" s="1">
        <f>SUM(D846:F846)</f>
        <v>490</v>
      </c>
    </row>
    <row r="847" customHeight="1" spans="1:7">
      <c r="A847" s="1">
        <v>845</v>
      </c>
      <c r="B847" s="1" t="s">
        <v>914</v>
      </c>
      <c r="C847" s="1" t="s">
        <v>919</v>
      </c>
      <c r="D847" s="2">
        <v>140</v>
      </c>
      <c r="E847" s="3">
        <v>350</v>
      </c>
      <c r="G847" s="1">
        <f>SUM(D847:F847)</f>
        <v>490</v>
      </c>
    </row>
    <row r="848" customHeight="1" spans="1:7">
      <c r="A848" s="1">
        <v>846</v>
      </c>
      <c r="B848" s="1" t="s">
        <v>914</v>
      </c>
      <c r="C848" s="1" t="s">
        <v>920</v>
      </c>
      <c r="D848" s="2">
        <v>140</v>
      </c>
      <c r="G848" s="1">
        <f>SUM(D848:F848)</f>
        <v>140</v>
      </c>
    </row>
    <row r="849" customHeight="1" spans="1:7">
      <c r="A849" s="1">
        <v>847</v>
      </c>
      <c r="B849" s="1" t="s">
        <v>914</v>
      </c>
      <c r="C849" s="1" t="s">
        <v>921</v>
      </c>
      <c r="D849" s="2">
        <v>140</v>
      </c>
      <c r="G849" s="1">
        <f>SUM(D849:F849)</f>
        <v>140</v>
      </c>
    </row>
    <row r="850" customHeight="1" spans="1:7">
      <c r="A850" s="1">
        <v>848</v>
      </c>
      <c r="B850" s="1" t="s">
        <v>914</v>
      </c>
      <c r="C850" s="1" t="s">
        <v>922</v>
      </c>
      <c r="D850" s="2">
        <v>140</v>
      </c>
      <c r="G850" s="1">
        <f>SUM(D850:F850)</f>
        <v>140</v>
      </c>
    </row>
    <row r="851" customHeight="1" spans="1:7">
      <c r="A851" s="1">
        <v>849</v>
      </c>
      <c r="B851" s="1" t="s">
        <v>914</v>
      </c>
      <c r="C851" s="1" t="s">
        <v>923</v>
      </c>
      <c r="D851" s="2">
        <v>140</v>
      </c>
      <c r="G851" s="1">
        <f>SUM(D851:F851)</f>
        <v>140</v>
      </c>
    </row>
    <row r="852" customHeight="1" spans="1:7">
      <c r="A852" s="1">
        <v>850</v>
      </c>
      <c r="B852" s="1" t="s">
        <v>914</v>
      </c>
      <c r="C852" s="1" t="s">
        <v>924</v>
      </c>
      <c r="D852" s="2">
        <v>140</v>
      </c>
      <c r="G852" s="1">
        <f>SUM(D852:F852)</f>
        <v>140</v>
      </c>
    </row>
    <row r="853" customHeight="1" spans="1:7">
      <c r="A853" s="1">
        <v>851</v>
      </c>
      <c r="B853" s="1" t="s">
        <v>892</v>
      </c>
      <c r="C853" s="1" t="s">
        <v>925</v>
      </c>
      <c r="D853" s="2">
        <v>140</v>
      </c>
      <c r="E853" s="3">
        <v>350</v>
      </c>
      <c r="G853" s="1">
        <f>SUM(D853:F853)</f>
        <v>490</v>
      </c>
    </row>
    <row r="854" customHeight="1" spans="1:7">
      <c r="A854" s="1">
        <v>852</v>
      </c>
      <c r="B854" s="1" t="s">
        <v>892</v>
      </c>
      <c r="C854" s="1" t="s">
        <v>926</v>
      </c>
      <c r="D854" s="2">
        <v>140</v>
      </c>
      <c r="E854" s="3">
        <v>350</v>
      </c>
      <c r="G854" s="1">
        <f>SUM(D854:F854)</f>
        <v>490</v>
      </c>
    </row>
    <row r="855" customHeight="1" spans="1:7">
      <c r="A855" s="1">
        <v>853</v>
      </c>
      <c r="B855" s="1" t="s">
        <v>892</v>
      </c>
      <c r="C855" s="1" t="s">
        <v>927</v>
      </c>
      <c r="D855" s="2">
        <v>140</v>
      </c>
      <c r="E855" s="3">
        <v>350</v>
      </c>
      <c r="G855" s="1">
        <f>SUM(D855:F855)</f>
        <v>490</v>
      </c>
    </row>
    <row r="856" customHeight="1" spans="1:7">
      <c r="A856" s="1">
        <v>854</v>
      </c>
      <c r="B856" s="1" t="s">
        <v>892</v>
      </c>
      <c r="C856" s="1" t="s">
        <v>928</v>
      </c>
      <c r="D856" s="2">
        <v>140</v>
      </c>
      <c r="E856" s="3">
        <v>350</v>
      </c>
      <c r="G856" s="1">
        <f>SUM(D856:F856)</f>
        <v>490</v>
      </c>
    </row>
    <row r="857" customHeight="1" spans="1:7">
      <c r="A857" s="1">
        <v>855</v>
      </c>
      <c r="B857" s="1" t="s">
        <v>892</v>
      </c>
      <c r="C857" s="1" t="s">
        <v>929</v>
      </c>
      <c r="D857" s="2">
        <v>140</v>
      </c>
      <c r="E857" s="3">
        <v>350</v>
      </c>
      <c r="G857" s="1">
        <f>SUM(D857:F857)</f>
        <v>490</v>
      </c>
    </row>
    <row r="858" customHeight="1" spans="1:7">
      <c r="A858" s="1">
        <v>856</v>
      </c>
      <c r="B858" s="1" t="s">
        <v>892</v>
      </c>
      <c r="C858" s="1" t="s">
        <v>930</v>
      </c>
      <c r="D858" s="2">
        <v>140</v>
      </c>
      <c r="E858" s="3">
        <v>350</v>
      </c>
      <c r="G858" s="1">
        <f>SUM(D858:F858)</f>
        <v>490</v>
      </c>
    </row>
    <row r="859" customHeight="1" spans="1:7">
      <c r="A859" s="1">
        <v>857</v>
      </c>
      <c r="B859" s="1" t="s">
        <v>892</v>
      </c>
      <c r="C859" s="1" t="s">
        <v>931</v>
      </c>
      <c r="D859" s="2">
        <v>140</v>
      </c>
      <c r="E859" s="3">
        <v>350</v>
      </c>
      <c r="G859" s="1">
        <f>SUM(D859:F859)</f>
        <v>490</v>
      </c>
    </row>
    <row r="860" customHeight="1" spans="1:7">
      <c r="A860" s="1">
        <v>858</v>
      </c>
      <c r="B860" s="1" t="s">
        <v>892</v>
      </c>
      <c r="C860" s="1" t="s">
        <v>932</v>
      </c>
      <c r="D860" s="2">
        <v>140</v>
      </c>
      <c r="E860" s="3">
        <v>350</v>
      </c>
      <c r="G860" s="1">
        <f>SUM(D860:F860)</f>
        <v>490</v>
      </c>
    </row>
    <row r="861" customHeight="1" spans="1:7">
      <c r="A861" s="1">
        <v>859</v>
      </c>
      <c r="B861" s="1" t="s">
        <v>892</v>
      </c>
      <c r="C861" s="1" t="s">
        <v>933</v>
      </c>
      <c r="D861" s="2">
        <v>140</v>
      </c>
      <c r="E861" s="3">
        <v>350</v>
      </c>
      <c r="G861" s="1">
        <f>SUM(D861:F861)</f>
        <v>490</v>
      </c>
    </row>
    <row r="862" customHeight="1" spans="1:7">
      <c r="A862" s="1">
        <v>860</v>
      </c>
      <c r="B862" s="1" t="s">
        <v>892</v>
      </c>
      <c r="C862" s="1" t="s">
        <v>934</v>
      </c>
      <c r="D862" s="2">
        <v>140</v>
      </c>
      <c r="E862" s="3">
        <v>350</v>
      </c>
      <c r="G862" s="1">
        <f>SUM(D862:F862)</f>
        <v>490</v>
      </c>
    </row>
    <row r="863" customHeight="1" spans="1:7">
      <c r="A863" s="1">
        <v>861</v>
      </c>
      <c r="B863" s="1" t="s">
        <v>614</v>
      </c>
      <c r="C863" s="1" t="s">
        <v>935</v>
      </c>
      <c r="D863" s="2">
        <v>140</v>
      </c>
      <c r="G863" s="1">
        <f>SUM(D863:F863)</f>
        <v>140</v>
      </c>
    </row>
    <row r="864" customHeight="1" spans="1:7">
      <c r="A864" s="1">
        <v>862</v>
      </c>
      <c r="B864" s="1" t="s">
        <v>614</v>
      </c>
      <c r="C864" s="1" t="s">
        <v>936</v>
      </c>
      <c r="D864" s="2">
        <v>140</v>
      </c>
      <c r="G864" s="1">
        <f>SUM(D864:F864)</f>
        <v>140</v>
      </c>
    </row>
    <row r="865" customHeight="1" spans="1:7">
      <c r="A865" s="1">
        <v>863</v>
      </c>
      <c r="B865" s="1" t="s">
        <v>614</v>
      </c>
      <c r="C865" s="1" t="s">
        <v>937</v>
      </c>
      <c r="D865" s="2">
        <v>140</v>
      </c>
      <c r="G865" s="1">
        <f>SUM(D865:F865)</f>
        <v>140</v>
      </c>
    </row>
    <row r="866" customHeight="1" spans="1:7">
      <c r="A866" s="1">
        <v>864</v>
      </c>
      <c r="B866" s="1" t="s">
        <v>614</v>
      </c>
      <c r="C866" s="1" t="s">
        <v>938</v>
      </c>
      <c r="D866" s="2">
        <v>140</v>
      </c>
      <c r="G866" s="1">
        <f>SUM(D866:F866)</f>
        <v>140</v>
      </c>
    </row>
    <row r="867" customHeight="1" spans="1:7">
      <c r="A867" s="1">
        <v>865</v>
      </c>
      <c r="B867" s="1" t="s">
        <v>614</v>
      </c>
      <c r="C867" s="1" t="s">
        <v>939</v>
      </c>
      <c r="D867" s="2">
        <v>140</v>
      </c>
      <c r="G867" s="1">
        <f>SUM(D867:F867)</f>
        <v>140</v>
      </c>
    </row>
    <row r="868" customHeight="1" spans="1:7">
      <c r="A868" s="1">
        <v>866</v>
      </c>
      <c r="B868" s="1" t="s">
        <v>614</v>
      </c>
      <c r="C868" s="1" t="s">
        <v>940</v>
      </c>
      <c r="D868" s="2">
        <v>140</v>
      </c>
      <c r="G868" s="1">
        <f>SUM(D868:F868)</f>
        <v>140</v>
      </c>
    </row>
    <row r="869" customHeight="1" spans="1:7">
      <c r="A869" s="1">
        <v>867</v>
      </c>
      <c r="B869" s="1" t="s">
        <v>614</v>
      </c>
      <c r="C869" s="1" t="s">
        <v>941</v>
      </c>
      <c r="D869" s="2">
        <v>140</v>
      </c>
      <c r="G869" s="1">
        <f>SUM(D869:F869)</f>
        <v>140</v>
      </c>
    </row>
    <row r="870" customHeight="1" spans="1:7">
      <c r="A870" s="1">
        <v>868</v>
      </c>
      <c r="B870" s="1" t="s">
        <v>614</v>
      </c>
      <c r="C870" s="1" t="s">
        <v>942</v>
      </c>
      <c r="D870" s="2">
        <v>140</v>
      </c>
      <c r="G870" s="1">
        <f>SUM(D870:F870)</f>
        <v>140</v>
      </c>
    </row>
    <row r="871" customHeight="1" spans="1:7">
      <c r="A871" s="1">
        <v>869</v>
      </c>
      <c r="B871" s="1" t="s">
        <v>614</v>
      </c>
      <c r="C871" s="1" t="s">
        <v>943</v>
      </c>
      <c r="D871" s="2">
        <v>140</v>
      </c>
      <c r="G871" s="1">
        <f>SUM(D871:F871)</f>
        <v>140</v>
      </c>
    </row>
    <row r="872" customHeight="1" spans="1:7">
      <c r="A872" s="1">
        <v>870</v>
      </c>
      <c r="B872" s="1" t="s">
        <v>614</v>
      </c>
      <c r="C872" s="1" t="s">
        <v>944</v>
      </c>
      <c r="D872" s="2">
        <v>140</v>
      </c>
      <c r="G872" s="1">
        <f>SUM(D872:F872)</f>
        <v>140</v>
      </c>
    </row>
    <row r="873" customHeight="1" spans="1:7">
      <c r="A873" s="1">
        <v>871</v>
      </c>
      <c r="B873" s="1" t="s">
        <v>614</v>
      </c>
      <c r="C873" s="1" t="s">
        <v>945</v>
      </c>
      <c r="D873" s="2">
        <v>140</v>
      </c>
      <c r="G873" s="1">
        <f>SUM(D873:F873)</f>
        <v>140</v>
      </c>
    </row>
    <row r="874" customHeight="1" spans="1:7">
      <c r="A874" s="1">
        <v>872</v>
      </c>
      <c r="B874" s="1" t="s">
        <v>614</v>
      </c>
      <c r="C874" s="1" t="s">
        <v>946</v>
      </c>
      <c r="D874" s="2">
        <v>140</v>
      </c>
      <c r="G874" s="1">
        <f>SUM(D874:F874)</f>
        <v>140</v>
      </c>
    </row>
    <row r="875" customHeight="1" spans="1:7">
      <c r="A875" s="1">
        <v>873</v>
      </c>
      <c r="B875" s="1" t="s">
        <v>614</v>
      </c>
      <c r="C875" s="1" t="s">
        <v>947</v>
      </c>
      <c r="D875" s="2">
        <v>140</v>
      </c>
      <c r="G875" s="1">
        <f>SUM(D875:F875)</f>
        <v>140</v>
      </c>
    </row>
    <row r="876" customHeight="1" spans="1:7">
      <c r="A876" s="1">
        <v>874</v>
      </c>
      <c r="B876" s="1" t="s">
        <v>614</v>
      </c>
      <c r="C876" s="1" t="s">
        <v>948</v>
      </c>
      <c r="D876" s="2">
        <v>140</v>
      </c>
      <c r="G876" s="1">
        <f>SUM(D876:F876)</f>
        <v>140</v>
      </c>
    </row>
    <row r="877" customHeight="1" spans="1:7">
      <c r="A877" s="1">
        <v>875</v>
      </c>
      <c r="B877" s="1" t="s">
        <v>614</v>
      </c>
      <c r="C877" s="1" t="s">
        <v>949</v>
      </c>
      <c r="D877" s="2">
        <v>140</v>
      </c>
      <c r="G877" s="1">
        <f>SUM(D877:F877)</f>
        <v>140</v>
      </c>
    </row>
    <row r="878" customHeight="1" spans="1:7">
      <c r="A878" s="1">
        <v>876</v>
      </c>
      <c r="B878" s="1" t="s">
        <v>614</v>
      </c>
      <c r="C878" s="1" t="s">
        <v>950</v>
      </c>
      <c r="D878" s="2">
        <v>140</v>
      </c>
      <c r="G878" s="1">
        <f>SUM(D878:F878)</f>
        <v>140</v>
      </c>
    </row>
    <row r="879" customHeight="1" spans="1:7">
      <c r="A879" s="1">
        <v>877</v>
      </c>
      <c r="B879" s="1" t="s">
        <v>614</v>
      </c>
      <c r="C879" s="1" t="s">
        <v>951</v>
      </c>
      <c r="D879" s="2">
        <v>140</v>
      </c>
      <c r="G879" s="1">
        <f>SUM(D879:F879)</f>
        <v>140</v>
      </c>
    </row>
    <row r="880" customHeight="1" spans="1:7">
      <c r="A880" s="1">
        <v>878</v>
      </c>
      <c r="B880" s="1" t="s">
        <v>614</v>
      </c>
      <c r="C880" s="1" t="s">
        <v>952</v>
      </c>
      <c r="D880" s="2">
        <v>140</v>
      </c>
      <c r="G880" s="1">
        <f>SUM(D880:F880)</f>
        <v>140</v>
      </c>
    </row>
    <row r="881" customHeight="1" spans="1:7">
      <c r="A881" s="1">
        <v>879</v>
      </c>
      <c r="B881" s="1" t="s">
        <v>614</v>
      </c>
      <c r="C881" s="1" t="s">
        <v>953</v>
      </c>
      <c r="D881" s="2">
        <v>140</v>
      </c>
      <c r="G881" s="1">
        <f>SUM(D881:F881)</f>
        <v>140</v>
      </c>
    </row>
    <row r="882" customHeight="1" spans="1:7">
      <c r="A882" s="1">
        <v>880</v>
      </c>
      <c r="B882" s="1" t="s">
        <v>614</v>
      </c>
      <c r="C882" s="1" t="s">
        <v>954</v>
      </c>
      <c r="D882" s="2">
        <v>140</v>
      </c>
      <c r="G882" s="1">
        <f>SUM(D882:F882)</f>
        <v>140</v>
      </c>
    </row>
    <row r="883" customHeight="1" spans="1:7">
      <c r="A883" s="1">
        <v>881</v>
      </c>
      <c r="B883" s="1" t="s">
        <v>955</v>
      </c>
      <c r="C883" s="1" t="s">
        <v>956</v>
      </c>
      <c r="D883" s="2">
        <v>140</v>
      </c>
      <c r="G883" s="1">
        <f>SUM(D883:F883)</f>
        <v>140</v>
      </c>
    </row>
    <row r="884" customHeight="1" spans="1:7">
      <c r="A884" s="1">
        <v>882</v>
      </c>
      <c r="B884" s="1" t="s">
        <v>955</v>
      </c>
      <c r="C884" s="1" t="s">
        <v>957</v>
      </c>
      <c r="D884" s="2">
        <v>140</v>
      </c>
      <c r="G884" s="1">
        <f>SUM(D884:F884)</f>
        <v>140</v>
      </c>
    </row>
    <row r="885" customHeight="1" spans="1:7">
      <c r="A885" s="1">
        <v>883</v>
      </c>
      <c r="B885" s="1" t="s">
        <v>955</v>
      </c>
      <c r="C885" s="1" t="s">
        <v>958</v>
      </c>
      <c r="D885" s="2">
        <v>140</v>
      </c>
      <c r="G885" s="1">
        <f>SUM(D885:F885)</f>
        <v>140</v>
      </c>
    </row>
    <row r="886" customHeight="1" spans="1:7">
      <c r="A886" s="1">
        <v>884</v>
      </c>
      <c r="B886" s="1" t="s">
        <v>955</v>
      </c>
      <c r="C886" s="1" t="s">
        <v>959</v>
      </c>
      <c r="D886" s="2">
        <v>140</v>
      </c>
      <c r="G886" s="1">
        <f>SUM(D886:F886)</f>
        <v>140</v>
      </c>
    </row>
    <row r="887" customHeight="1" spans="1:7">
      <c r="A887" s="1">
        <v>885</v>
      </c>
      <c r="B887" s="1" t="s">
        <v>955</v>
      </c>
      <c r="C887" s="1" t="s">
        <v>960</v>
      </c>
      <c r="D887" s="2">
        <v>140</v>
      </c>
      <c r="G887" s="1">
        <f>SUM(D887:F887)</f>
        <v>140</v>
      </c>
    </row>
    <row r="888" customHeight="1" spans="1:7">
      <c r="A888" s="1">
        <v>886</v>
      </c>
      <c r="B888" s="1" t="s">
        <v>955</v>
      </c>
      <c r="C888" s="1" t="s">
        <v>961</v>
      </c>
      <c r="D888" s="2">
        <v>140</v>
      </c>
      <c r="G888" s="1">
        <f>SUM(D888:F888)</f>
        <v>140</v>
      </c>
    </row>
    <row r="889" customHeight="1" spans="1:7">
      <c r="A889" s="1">
        <v>887</v>
      </c>
      <c r="B889" s="1" t="s">
        <v>955</v>
      </c>
      <c r="C889" s="1" t="s">
        <v>962</v>
      </c>
      <c r="D889" s="2">
        <v>140</v>
      </c>
      <c r="G889" s="1">
        <f>SUM(D889:F889)</f>
        <v>140</v>
      </c>
    </row>
    <row r="890" customHeight="1" spans="1:7">
      <c r="A890" s="1">
        <v>888</v>
      </c>
      <c r="B890" s="1" t="s">
        <v>955</v>
      </c>
      <c r="C890" s="1" t="s">
        <v>963</v>
      </c>
      <c r="D890" s="2">
        <v>140</v>
      </c>
      <c r="G890" s="1">
        <f>SUM(D890:F890)</f>
        <v>140</v>
      </c>
    </row>
    <row r="891" customHeight="1" spans="1:7">
      <c r="A891" s="1">
        <v>889</v>
      </c>
      <c r="B891" s="1" t="s">
        <v>955</v>
      </c>
      <c r="C891" s="1" t="s">
        <v>964</v>
      </c>
      <c r="D891" s="2">
        <v>140</v>
      </c>
      <c r="G891" s="1">
        <f>SUM(D891:F891)</f>
        <v>140</v>
      </c>
    </row>
    <row r="892" customHeight="1" spans="1:7">
      <c r="A892" s="1">
        <v>890</v>
      </c>
      <c r="B892" s="1" t="s">
        <v>955</v>
      </c>
      <c r="C892" s="1" t="s">
        <v>965</v>
      </c>
      <c r="D892" s="2">
        <v>140</v>
      </c>
      <c r="G892" s="1">
        <f>SUM(D892:F892)</f>
        <v>140</v>
      </c>
    </row>
    <row r="893" customHeight="1" spans="1:7">
      <c r="A893" s="1">
        <v>891</v>
      </c>
      <c r="B893" s="1" t="s">
        <v>279</v>
      </c>
      <c r="C893" s="1" t="s">
        <v>966</v>
      </c>
      <c r="D893" s="2">
        <v>140</v>
      </c>
      <c r="E893" s="3">
        <v>350</v>
      </c>
      <c r="G893" s="1">
        <f>SUM(D893:F893)</f>
        <v>490</v>
      </c>
    </row>
    <row r="894" customHeight="1" spans="1:7">
      <c r="A894" s="1">
        <v>892</v>
      </c>
      <c r="B894" s="1" t="s">
        <v>279</v>
      </c>
      <c r="C894" s="1" t="s">
        <v>967</v>
      </c>
      <c r="D894" s="2">
        <v>140</v>
      </c>
      <c r="E894" s="3">
        <v>350</v>
      </c>
      <c r="G894" s="1">
        <f>SUM(D894:F894)</f>
        <v>490</v>
      </c>
    </row>
    <row r="895" customHeight="1" spans="1:7">
      <c r="A895" s="1">
        <v>893</v>
      </c>
      <c r="B895" s="1" t="s">
        <v>279</v>
      </c>
      <c r="C895" s="1" t="s">
        <v>968</v>
      </c>
      <c r="D895" s="2">
        <v>140</v>
      </c>
      <c r="E895" s="3">
        <v>350</v>
      </c>
      <c r="G895" s="1">
        <f>SUM(D895:F895)</f>
        <v>490</v>
      </c>
    </row>
    <row r="896" customHeight="1" spans="1:7">
      <c r="A896" s="1">
        <v>894</v>
      </c>
      <c r="B896" s="1" t="s">
        <v>279</v>
      </c>
      <c r="C896" s="1" t="s">
        <v>969</v>
      </c>
      <c r="D896" s="2">
        <v>140</v>
      </c>
      <c r="E896" s="3">
        <v>350</v>
      </c>
      <c r="G896" s="1">
        <f>SUM(D896:F896)</f>
        <v>490</v>
      </c>
    </row>
    <row r="897" customHeight="1" spans="1:7">
      <c r="A897" s="1">
        <v>895</v>
      </c>
      <c r="B897" s="1" t="s">
        <v>279</v>
      </c>
      <c r="C897" s="1" t="s">
        <v>970</v>
      </c>
      <c r="D897" s="2">
        <v>140</v>
      </c>
      <c r="E897" s="3">
        <v>350</v>
      </c>
      <c r="G897" s="1">
        <f>SUM(D897:F897)</f>
        <v>490</v>
      </c>
    </row>
    <row r="898" customHeight="1" spans="1:7">
      <c r="A898" s="1">
        <v>896</v>
      </c>
      <c r="B898" s="1" t="s">
        <v>279</v>
      </c>
      <c r="C898" s="1" t="s">
        <v>971</v>
      </c>
      <c r="D898" s="2">
        <v>140</v>
      </c>
      <c r="E898" s="3">
        <v>350</v>
      </c>
      <c r="G898" s="1">
        <f>SUM(D898:F898)</f>
        <v>490</v>
      </c>
    </row>
    <row r="899" customHeight="1" spans="1:7">
      <c r="A899" s="1">
        <v>897</v>
      </c>
      <c r="B899" s="1" t="s">
        <v>279</v>
      </c>
      <c r="C899" s="1" t="s">
        <v>972</v>
      </c>
      <c r="D899" s="2">
        <v>140</v>
      </c>
      <c r="E899" s="3">
        <v>350</v>
      </c>
      <c r="G899" s="1">
        <f>SUM(D899:F899)</f>
        <v>490</v>
      </c>
    </row>
    <row r="900" customHeight="1" spans="1:7">
      <c r="A900" s="1">
        <v>898</v>
      </c>
      <c r="B900" s="1" t="s">
        <v>279</v>
      </c>
      <c r="C900" s="1" t="s">
        <v>973</v>
      </c>
      <c r="D900" s="2">
        <v>140</v>
      </c>
      <c r="E900" s="3">
        <v>350</v>
      </c>
      <c r="G900" s="1">
        <f>SUM(D900:F900)</f>
        <v>490</v>
      </c>
    </row>
    <row r="901" customHeight="1" spans="1:7">
      <c r="A901" s="1">
        <v>899</v>
      </c>
      <c r="B901" s="1" t="s">
        <v>279</v>
      </c>
      <c r="C901" s="1" t="s">
        <v>974</v>
      </c>
      <c r="D901" s="2">
        <v>140</v>
      </c>
      <c r="E901" s="3">
        <v>350</v>
      </c>
      <c r="G901" s="1">
        <f>SUM(D901:F901)</f>
        <v>490</v>
      </c>
    </row>
    <row r="902" customHeight="1" spans="1:7">
      <c r="A902" s="1">
        <v>900</v>
      </c>
      <c r="B902" s="1" t="s">
        <v>279</v>
      </c>
      <c r="C902" s="1" t="s">
        <v>975</v>
      </c>
      <c r="D902" s="2">
        <v>140</v>
      </c>
      <c r="E902" s="3">
        <v>350</v>
      </c>
      <c r="G902" s="1">
        <f>SUM(D902:F902)</f>
        <v>490</v>
      </c>
    </row>
    <row r="903" customHeight="1" spans="1:7">
      <c r="A903" s="1">
        <v>901</v>
      </c>
      <c r="B903" s="1" t="s">
        <v>410</v>
      </c>
      <c r="C903" s="1" t="s">
        <v>976</v>
      </c>
      <c r="D903" s="2">
        <v>140</v>
      </c>
      <c r="E903" s="3">
        <v>350</v>
      </c>
      <c r="F903" s="4">
        <v>1100</v>
      </c>
      <c r="G903" s="1">
        <f>SUM(D903:F903)</f>
        <v>1590</v>
      </c>
    </row>
    <row r="904" customHeight="1" spans="1:7">
      <c r="A904" s="1">
        <v>902</v>
      </c>
      <c r="B904" s="1" t="s">
        <v>410</v>
      </c>
      <c r="C904" s="1" t="s">
        <v>977</v>
      </c>
      <c r="D904" s="2">
        <v>140</v>
      </c>
      <c r="E904" s="3">
        <v>350</v>
      </c>
      <c r="F904" s="4">
        <v>1100</v>
      </c>
      <c r="G904" s="1">
        <f>SUM(D904:F904)</f>
        <v>1590</v>
      </c>
    </row>
    <row r="905" customHeight="1" spans="1:7">
      <c r="A905" s="1">
        <v>903</v>
      </c>
      <c r="B905" s="1" t="s">
        <v>410</v>
      </c>
      <c r="C905" s="1" t="s">
        <v>978</v>
      </c>
      <c r="D905" s="2">
        <v>140</v>
      </c>
      <c r="E905" s="3">
        <v>350</v>
      </c>
      <c r="G905" s="1">
        <f>SUM(D905:F905)</f>
        <v>490</v>
      </c>
    </row>
    <row r="906" customHeight="1" spans="1:7">
      <c r="A906" s="1">
        <v>904</v>
      </c>
      <c r="B906" s="1" t="s">
        <v>410</v>
      </c>
      <c r="C906" s="1" t="s">
        <v>979</v>
      </c>
      <c r="D906" s="2">
        <v>140</v>
      </c>
      <c r="E906" s="3">
        <v>350</v>
      </c>
      <c r="G906" s="1">
        <f>SUM(D906:F906)</f>
        <v>490</v>
      </c>
    </row>
    <row r="907" customHeight="1" spans="1:7">
      <c r="A907" s="1">
        <v>905</v>
      </c>
      <c r="B907" s="1" t="s">
        <v>410</v>
      </c>
      <c r="C907" s="1" t="s">
        <v>980</v>
      </c>
      <c r="D907" s="2">
        <v>140</v>
      </c>
      <c r="E907" s="3">
        <v>350</v>
      </c>
      <c r="G907" s="1">
        <f>SUM(D907:F907)</f>
        <v>490</v>
      </c>
    </row>
    <row r="908" customHeight="1" spans="1:7">
      <c r="A908" s="1">
        <v>906</v>
      </c>
      <c r="B908" s="1" t="s">
        <v>410</v>
      </c>
      <c r="C908" s="1" t="s">
        <v>981</v>
      </c>
      <c r="D908" s="2">
        <v>140</v>
      </c>
      <c r="E908" s="3">
        <v>350</v>
      </c>
      <c r="G908" s="1">
        <f>SUM(D908:F908)</f>
        <v>490</v>
      </c>
    </row>
    <row r="909" customHeight="1" spans="1:7">
      <c r="A909" s="1">
        <v>907</v>
      </c>
      <c r="B909" s="1" t="s">
        <v>410</v>
      </c>
      <c r="C909" s="1" t="s">
        <v>982</v>
      </c>
      <c r="D909" s="2">
        <v>140</v>
      </c>
      <c r="E909" s="3">
        <v>350</v>
      </c>
      <c r="G909" s="1">
        <f>SUM(D909:F909)</f>
        <v>490</v>
      </c>
    </row>
    <row r="910" customHeight="1" spans="1:7">
      <c r="A910" s="1">
        <v>908</v>
      </c>
      <c r="B910" s="1" t="s">
        <v>410</v>
      </c>
      <c r="C910" s="1" t="s">
        <v>983</v>
      </c>
      <c r="D910" s="2">
        <v>140</v>
      </c>
      <c r="E910" s="3">
        <v>350</v>
      </c>
      <c r="G910" s="1">
        <f>SUM(D910:F910)</f>
        <v>490</v>
      </c>
    </row>
    <row r="911" customHeight="1" spans="1:7">
      <c r="A911" s="1">
        <v>909</v>
      </c>
      <c r="B911" s="1" t="s">
        <v>410</v>
      </c>
      <c r="C911" s="1" t="s">
        <v>984</v>
      </c>
      <c r="D911" s="2">
        <v>140</v>
      </c>
      <c r="E911" s="3">
        <v>350</v>
      </c>
      <c r="G911" s="1">
        <f>SUM(D911:F911)</f>
        <v>490</v>
      </c>
    </row>
    <row r="912" customHeight="1" spans="1:7">
      <c r="A912" s="1">
        <v>910</v>
      </c>
      <c r="B912" s="1" t="s">
        <v>410</v>
      </c>
      <c r="C912" s="1" t="s">
        <v>985</v>
      </c>
      <c r="D912" s="2">
        <v>140</v>
      </c>
      <c r="E912" s="3">
        <v>350</v>
      </c>
      <c r="G912" s="1">
        <f>SUM(D912:F912)</f>
        <v>490</v>
      </c>
    </row>
    <row r="913" customHeight="1" spans="1:7">
      <c r="A913" s="1">
        <v>911</v>
      </c>
      <c r="B913" s="1" t="s">
        <v>986</v>
      </c>
      <c r="C913" s="1" t="s">
        <v>987</v>
      </c>
      <c r="D913" s="2">
        <v>140</v>
      </c>
      <c r="G913" s="1">
        <f>SUM(D913:F913)</f>
        <v>140</v>
      </c>
    </row>
    <row r="914" customHeight="1" spans="1:7">
      <c r="A914" s="1">
        <v>912</v>
      </c>
      <c r="B914" s="1" t="s">
        <v>986</v>
      </c>
      <c r="C914" s="1" t="s">
        <v>988</v>
      </c>
      <c r="D914" s="2">
        <v>140</v>
      </c>
      <c r="G914" s="1">
        <f>SUM(D914:F914)</f>
        <v>140</v>
      </c>
    </row>
    <row r="915" customHeight="1" spans="1:7">
      <c r="A915" s="1">
        <v>913</v>
      </c>
      <c r="B915" s="1" t="s">
        <v>986</v>
      </c>
      <c r="C915" s="1" t="s">
        <v>989</v>
      </c>
      <c r="D915" s="2">
        <v>140</v>
      </c>
      <c r="G915" s="1">
        <f>SUM(D915:F915)</f>
        <v>140</v>
      </c>
    </row>
    <row r="916" customHeight="1" spans="1:7">
      <c r="A916" s="1">
        <v>914</v>
      </c>
      <c r="B916" s="1" t="s">
        <v>986</v>
      </c>
      <c r="C916" s="1" t="s">
        <v>990</v>
      </c>
      <c r="D916" s="2">
        <v>140</v>
      </c>
      <c r="G916" s="1">
        <f>SUM(D916:F916)</f>
        <v>140</v>
      </c>
    </row>
    <row r="917" customHeight="1" spans="1:7">
      <c r="A917" s="1">
        <v>915</v>
      </c>
      <c r="B917" s="1" t="s">
        <v>986</v>
      </c>
      <c r="C917" s="1" t="s">
        <v>991</v>
      </c>
      <c r="D917" s="2">
        <v>140</v>
      </c>
      <c r="G917" s="1">
        <f>SUM(D917:F917)</f>
        <v>140</v>
      </c>
    </row>
    <row r="918" customHeight="1" spans="1:7">
      <c r="A918" s="1">
        <v>916</v>
      </c>
      <c r="B918" s="1" t="s">
        <v>986</v>
      </c>
      <c r="C918" s="1" t="s">
        <v>992</v>
      </c>
      <c r="D918" s="2">
        <v>140</v>
      </c>
      <c r="G918" s="1">
        <f>SUM(D918:F918)</f>
        <v>140</v>
      </c>
    </row>
    <row r="919" customHeight="1" spans="1:7">
      <c r="A919" s="1">
        <v>917</v>
      </c>
      <c r="B919" s="1" t="s">
        <v>986</v>
      </c>
      <c r="C919" s="1" t="s">
        <v>993</v>
      </c>
      <c r="D919" s="2">
        <v>140</v>
      </c>
      <c r="G919" s="1">
        <f>SUM(D919:F919)</f>
        <v>140</v>
      </c>
    </row>
    <row r="920" customHeight="1" spans="1:7">
      <c r="A920" s="1">
        <v>918</v>
      </c>
      <c r="B920" s="1" t="s">
        <v>986</v>
      </c>
      <c r="C920" s="1" t="s">
        <v>994</v>
      </c>
      <c r="D920" s="2">
        <v>140</v>
      </c>
      <c r="G920" s="1">
        <f>SUM(D920:F920)</f>
        <v>140</v>
      </c>
    </row>
    <row r="921" customHeight="1" spans="1:7">
      <c r="A921" s="1">
        <v>919</v>
      </c>
      <c r="B921" s="1" t="s">
        <v>986</v>
      </c>
      <c r="C921" s="1" t="s">
        <v>995</v>
      </c>
      <c r="D921" s="2">
        <v>140</v>
      </c>
      <c r="G921" s="1">
        <f>SUM(D921:F921)</f>
        <v>140</v>
      </c>
    </row>
    <row r="922" customHeight="1" spans="1:7">
      <c r="A922" s="1">
        <v>920</v>
      </c>
      <c r="B922" s="1" t="s">
        <v>986</v>
      </c>
      <c r="C922" s="1" t="s">
        <v>996</v>
      </c>
      <c r="D922" s="2">
        <v>140</v>
      </c>
      <c r="G922" s="1">
        <f>SUM(D922:F922)</f>
        <v>140</v>
      </c>
    </row>
    <row r="923" customHeight="1" spans="1:7">
      <c r="A923" s="1">
        <v>921</v>
      </c>
      <c r="B923" s="1" t="s">
        <v>559</v>
      </c>
      <c r="C923" s="1" t="s">
        <v>997</v>
      </c>
      <c r="D923" s="2">
        <v>140</v>
      </c>
      <c r="G923" s="1">
        <f>SUM(D923:F923)</f>
        <v>140</v>
      </c>
    </row>
    <row r="924" customHeight="1" spans="1:7">
      <c r="A924" s="1">
        <v>922</v>
      </c>
      <c r="B924" s="1" t="s">
        <v>559</v>
      </c>
      <c r="C924" s="1" t="s">
        <v>998</v>
      </c>
      <c r="D924" s="2">
        <v>140</v>
      </c>
      <c r="G924" s="1">
        <f>SUM(D924:F924)</f>
        <v>140</v>
      </c>
    </row>
    <row r="925" customHeight="1" spans="1:7">
      <c r="A925" s="1">
        <v>923</v>
      </c>
      <c r="B925" s="1" t="s">
        <v>559</v>
      </c>
      <c r="C925" s="1" t="s">
        <v>999</v>
      </c>
      <c r="D925" s="2">
        <v>140</v>
      </c>
      <c r="G925" s="1">
        <f>SUM(D925:F925)</f>
        <v>140</v>
      </c>
    </row>
    <row r="926" customHeight="1" spans="1:7">
      <c r="A926" s="1">
        <v>924</v>
      </c>
      <c r="B926" s="1" t="s">
        <v>559</v>
      </c>
      <c r="C926" s="1" t="s">
        <v>1000</v>
      </c>
      <c r="D926" s="2">
        <v>140</v>
      </c>
      <c r="G926" s="1">
        <f>SUM(D926:F926)</f>
        <v>140</v>
      </c>
    </row>
    <row r="927" customHeight="1" spans="1:7">
      <c r="A927" s="1">
        <v>925</v>
      </c>
      <c r="B927" s="1" t="s">
        <v>1001</v>
      </c>
      <c r="C927" s="1" t="s">
        <v>1002</v>
      </c>
      <c r="D927" s="2">
        <v>140</v>
      </c>
      <c r="G927" s="1">
        <f>SUM(D927:F927)</f>
        <v>140</v>
      </c>
    </row>
    <row r="928" customHeight="1" spans="1:7">
      <c r="A928" s="1">
        <v>926</v>
      </c>
      <c r="B928" s="1" t="s">
        <v>1001</v>
      </c>
      <c r="C928" s="1" t="s">
        <v>1003</v>
      </c>
      <c r="D928" s="2">
        <v>140</v>
      </c>
      <c r="G928" s="1">
        <f>SUM(D928:F928)</f>
        <v>140</v>
      </c>
    </row>
    <row r="929" customHeight="1" spans="1:7">
      <c r="A929" s="1">
        <v>927</v>
      </c>
      <c r="B929" s="1" t="s">
        <v>1001</v>
      </c>
      <c r="C929" s="1" t="s">
        <v>1004</v>
      </c>
      <c r="D929" s="2">
        <v>140</v>
      </c>
      <c r="G929" s="1">
        <f>SUM(D929:F929)</f>
        <v>140</v>
      </c>
    </row>
    <row r="930" customHeight="1" spans="1:7">
      <c r="A930" s="1">
        <v>928</v>
      </c>
      <c r="B930" s="1" t="s">
        <v>1001</v>
      </c>
      <c r="C930" s="1" t="s">
        <v>1005</v>
      </c>
      <c r="D930" s="2">
        <v>140</v>
      </c>
      <c r="G930" s="1">
        <f>SUM(D930:F930)</f>
        <v>140</v>
      </c>
    </row>
    <row r="931" customHeight="1" spans="1:7">
      <c r="A931" s="1">
        <v>929</v>
      </c>
      <c r="B931" s="1" t="s">
        <v>1001</v>
      </c>
      <c r="C931" s="1" t="s">
        <v>1006</v>
      </c>
      <c r="D931" s="2">
        <v>140</v>
      </c>
      <c r="G931" s="1">
        <f>SUM(D931:F931)</f>
        <v>140</v>
      </c>
    </row>
    <row r="932" customHeight="1" spans="1:7">
      <c r="A932" s="1">
        <v>930</v>
      </c>
      <c r="B932" s="1" t="s">
        <v>1001</v>
      </c>
      <c r="C932" s="1" t="s">
        <v>1007</v>
      </c>
      <c r="D932" s="2">
        <v>140</v>
      </c>
      <c r="G932" s="1">
        <f>SUM(D932:F932)</f>
        <v>140</v>
      </c>
    </row>
    <row r="933" customHeight="1" spans="1:7">
      <c r="A933" s="1">
        <v>931</v>
      </c>
      <c r="B933" s="1" t="s">
        <v>168</v>
      </c>
      <c r="C933" s="1" t="s">
        <v>1008</v>
      </c>
      <c r="D933" s="2">
        <v>140</v>
      </c>
      <c r="G933" s="1">
        <f>SUM(D933:F933)</f>
        <v>140</v>
      </c>
    </row>
    <row r="934" customHeight="1" spans="1:7">
      <c r="A934" s="1">
        <v>932</v>
      </c>
      <c r="B934" s="1" t="s">
        <v>168</v>
      </c>
      <c r="C934" s="1" t="s">
        <v>1009</v>
      </c>
      <c r="D934" s="2">
        <v>140</v>
      </c>
      <c r="G934" s="1">
        <f>SUM(D934:F934)</f>
        <v>140</v>
      </c>
    </row>
    <row r="935" customHeight="1" spans="1:7">
      <c r="A935" s="1">
        <v>933</v>
      </c>
      <c r="B935" s="1" t="s">
        <v>168</v>
      </c>
      <c r="C935" s="1" t="s">
        <v>1010</v>
      </c>
      <c r="D935" s="2">
        <v>140</v>
      </c>
      <c r="G935" s="1">
        <f>SUM(D935:F935)</f>
        <v>140</v>
      </c>
    </row>
    <row r="936" customHeight="1" spans="1:7">
      <c r="A936" s="1">
        <v>934</v>
      </c>
      <c r="B936" s="1" t="s">
        <v>168</v>
      </c>
      <c r="C936" s="1" t="s">
        <v>1011</v>
      </c>
      <c r="D936" s="2">
        <v>140</v>
      </c>
      <c r="G936" s="1">
        <f>SUM(D936:F936)</f>
        <v>140</v>
      </c>
    </row>
    <row r="937" customHeight="1" spans="1:7">
      <c r="A937" s="1">
        <v>935</v>
      </c>
      <c r="B937" s="1" t="s">
        <v>168</v>
      </c>
      <c r="C937" s="1" t="s">
        <v>1012</v>
      </c>
      <c r="D937" s="2">
        <v>140</v>
      </c>
      <c r="G937" s="1">
        <f>SUM(D937:F937)</f>
        <v>140</v>
      </c>
    </row>
    <row r="938" customHeight="1" spans="1:7">
      <c r="A938" s="1">
        <v>936</v>
      </c>
      <c r="B938" s="1" t="s">
        <v>168</v>
      </c>
      <c r="C938" s="1" t="s">
        <v>1013</v>
      </c>
      <c r="D938" s="2">
        <v>140</v>
      </c>
      <c r="G938" s="1">
        <f>SUM(D938:F938)</f>
        <v>140</v>
      </c>
    </row>
    <row r="939" customHeight="1" spans="1:7">
      <c r="A939" s="1">
        <v>937</v>
      </c>
      <c r="B939" s="1" t="s">
        <v>168</v>
      </c>
      <c r="C939" s="1" t="s">
        <v>1014</v>
      </c>
      <c r="D939" s="2">
        <v>140</v>
      </c>
      <c r="G939" s="1">
        <f>SUM(D939:F939)</f>
        <v>140</v>
      </c>
    </row>
    <row r="940" customHeight="1" spans="1:7">
      <c r="A940" s="1">
        <v>938</v>
      </c>
      <c r="B940" s="1" t="s">
        <v>168</v>
      </c>
      <c r="C940" s="1" t="s">
        <v>1015</v>
      </c>
      <c r="D940" s="2">
        <v>140</v>
      </c>
      <c r="G940" s="1">
        <f>SUM(D940:F940)</f>
        <v>140</v>
      </c>
    </row>
    <row r="941" customHeight="1" spans="1:7">
      <c r="A941" s="1">
        <v>939</v>
      </c>
      <c r="B941" s="1" t="s">
        <v>168</v>
      </c>
      <c r="C941" s="1" t="s">
        <v>1016</v>
      </c>
      <c r="D941" s="2">
        <v>140</v>
      </c>
      <c r="G941" s="1">
        <f>SUM(D941:F941)</f>
        <v>140</v>
      </c>
    </row>
    <row r="942" customHeight="1" spans="1:7">
      <c r="A942" s="1">
        <v>940</v>
      </c>
      <c r="B942" s="1" t="s">
        <v>168</v>
      </c>
      <c r="C942" s="1" t="s">
        <v>1017</v>
      </c>
      <c r="D942" s="2">
        <v>140</v>
      </c>
      <c r="G942" s="1">
        <f>SUM(D942:F942)</f>
        <v>140</v>
      </c>
    </row>
    <row r="943" customHeight="1" spans="1:7">
      <c r="A943" s="1">
        <v>941</v>
      </c>
      <c r="B943" s="1" t="s">
        <v>168</v>
      </c>
      <c r="C943" s="1" t="s">
        <v>1018</v>
      </c>
      <c r="D943" s="2">
        <v>140</v>
      </c>
      <c r="G943" s="1">
        <f>SUM(D943:F943)</f>
        <v>140</v>
      </c>
    </row>
    <row r="944" customHeight="1" spans="1:7">
      <c r="A944" s="1">
        <v>942</v>
      </c>
      <c r="B944" s="1" t="s">
        <v>168</v>
      </c>
      <c r="C944" s="1" t="s">
        <v>1019</v>
      </c>
      <c r="D944" s="2">
        <v>140</v>
      </c>
      <c r="G944" s="1">
        <f>SUM(D944:F944)</f>
        <v>140</v>
      </c>
    </row>
    <row r="945" customHeight="1" spans="1:7">
      <c r="A945" s="1">
        <v>943</v>
      </c>
      <c r="B945" s="1" t="s">
        <v>168</v>
      </c>
      <c r="C945" s="1" t="s">
        <v>1020</v>
      </c>
      <c r="D945" s="2">
        <v>140</v>
      </c>
      <c r="G945" s="1">
        <f>SUM(D945:F945)</f>
        <v>140</v>
      </c>
    </row>
    <row r="946" customHeight="1" spans="1:7">
      <c r="A946" s="1">
        <v>944</v>
      </c>
      <c r="B946" s="1" t="s">
        <v>168</v>
      </c>
      <c r="C946" s="1" t="s">
        <v>1021</v>
      </c>
      <c r="D946" s="2">
        <v>140</v>
      </c>
      <c r="G946" s="1">
        <f>SUM(D946:F946)</f>
        <v>140</v>
      </c>
    </row>
    <row r="947" customHeight="1" spans="1:7">
      <c r="A947" s="1">
        <v>945</v>
      </c>
      <c r="B947" s="1" t="s">
        <v>168</v>
      </c>
      <c r="C947" s="1" t="s">
        <v>1022</v>
      </c>
      <c r="D947" s="2">
        <v>140</v>
      </c>
      <c r="G947" s="1">
        <f>SUM(D947:F947)</f>
        <v>140</v>
      </c>
    </row>
    <row r="948" customHeight="1" spans="1:7">
      <c r="A948" s="1">
        <v>946</v>
      </c>
      <c r="B948" s="1" t="s">
        <v>168</v>
      </c>
      <c r="C948" s="1" t="s">
        <v>1023</v>
      </c>
      <c r="D948" s="2">
        <v>140</v>
      </c>
      <c r="G948" s="1">
        <f>SUM(D948:F948)</f>
        <v>140</v>
      </c>
    </row>
    <row r="949" customHeight="1" spans="1:7">
      <c r="A949" s="1">
        <v>947</v>
      </c>
      <c r="B949" s="1" t="s">
        <v>168</v>
      </c>
      <c r="C949" s="1" t="s">
        <v>1024</v>
      </c>
      <c r="D949" s="2">
        <v>140</v>
      </c>
      <c r="G949" s="1">
        <f>SUM(D949:F949)</f>
        <v>140</v>
      </c>
    </row>
    <row r="950" customHeight="1" spans="1:7">
      <c r="A950" s="1">
        <v>948</v>
      </c>
      <c r="B950" s="1" t="s">
        <v>168</v>
      </c>
      <c r="C950" s="1" t="s">
        <v>1025</v>
      </c>
      <c r="D950" s="2">
        <v>140</v>
      </c>
      <c r="G950" s="1">
        <f>SUM(D950:F950)</f>
        <v>140</v>
      </c>
    </row>
    <row r="951" customHeight="1" spans="1:7">
      <c r="A951" s="1">
        <v>949</v>
      </c>
      <c r="B951" s="1" t="s">
        <v>168</v>
      </c>
      <c r="C951" s="1" t="s">
        <v>1026</v>
      </c>
      <c r="D951" s="2">
        <v>140</v>
      </c>
      <c r="G951" s="1">
        <f>SUM(D951:F951)</f>
        <v>140</v>
      </c>
    </row>
    <row r="952" customHeight="1" spans="1:7">
      <c r="A952" s="1">
        <v>950</v>
      </c>
      <c r="B952" s="1" t="s">
        <v>168</v>
      </c>
      <c r="C952" s="1" t="s">
        <v>1027</v>
      </c>
      <c r="D952" s="2">
        <v>140</v>
      </c>
      <c r="G952" s="1">
        <f>SUM(D952:F952)</f>
        <v>140</v>
      </c>
    </row>
    <row r="953" customHeight="1" spans="1:7">
      <c r="A953" s="1">
        <v>951</v>
      </c>
      <c r="B953" s="1" t="s">
        <v>168</v>
      </c>
      <c r="C953" s="1" t="s">
        <v>1028</v>
      </c>
      <c r="D953" s="2">
        <v>140</v>
      </c>
      <c r="G953" s="1">
        <f>SUM(D953:F953)</f>
        <v>140</v>
      </c>
    </row>
    <row r="954" customHeight="1" spans="1:7">
      <c r="A954" s="1">
        <v>952</v>
      </c>
      <c r="B954" s="1" t="s">
        <v>168</v>
      </c>
      <c r="C954" s="1" t="s">
        <v>1029</v>
      </c>
      <c r="D954" s="2">
        <v>140</v>
      </c>
      <c r="G954" s="1">
        <f>SUM(D954:F954)</f>
        <v>140</v>
      </c>
    </row>
    <row r="955" customHeight="1" spans="1:7">
      <c r="A955" s="1">
        <v>953</v>
      </c>
      <c r="B955" s="1" t="s">
        <v>168</v>
      </c>
      <c r="C955" s="1" t="s">
        <v>1030</v>
      </c>
      <c r="D955" s="2">
        <v>140</v>
      </c>
      <c r="G955" s="1">
        <f>SUM(D955:F955)</f>
        <v>140</v>
      </c>
    </row>
    <row r="956" customHeight="1" spans="1:7">
      <c r="A956" s="1">
        <v>954</v>
      </c>
      <c r="B956" s="1" t="s">
        <v>168</v>
      </c>
      <c r="C956" s="1" t="s">
        <v>1031</v>
      </c>
      <c r="D956" s="2">
        <v>140</v>
      </c>
      <c r="G956" s="1">
        <f>SUM(D956:F956)</f>
        <v>140</v>
      </c>
    </row>
    <row r="957" customHeight="1" spans="1:7">
      <c r="A957" s="1">
        <v>955</v>
      </c>
      <c r="B957" s="1" t="s">
        <v>168</v>
      </c>
      <c r="C957" s="1" t="s">
        <v>1032</v>
      </c>
      <c r="D957" s="2">
        <v>140</v>
      </c>
      <c r="G957" s="1">
        <f>SUM(D957:F957)</f>
        <v>140</v>
      </c>
    </row>
    <row r="958" customHeight="1" spans="1:7">
      <c r="A958" s="1">
        <v>956</v>
      </c>
      <c r="B958" s="1" t="s">
        <v>168</v>
      </c>
      <c r="C958" s="1" t="s">
        <v>1033</v>
      </c>
      <c r="D958" s="2">
        <v>140</v>
      </c>
      <c r="G958" s="1">
        <f>SUM(D958:F958)</f>
        <v>140</v>
      </c>
    </row>
    <row r="959" customHeight="1" spans="1:7">
      <c r="A959" s="1">
        <v>957</v>
      </c>
      <c r="B959" s="1" t="s">
        <v>168</v>
      </c>
      <c r="C959" s="1" t="s">
        <v>1034</v>
      </c>
      <c r="D959" s="2">
        <v>140</v>
      </c>
      <c r="G959" s="1">
        <f>SUM(D959:F959)</f>
        <v>140</v>
      </c>
    </row>
    <row r="960" customHeight="1" spans="1:7">
      <c r="A960" s="1">
        <v>958</v>
      </c>
      <c r="B960" s="1" t="s">
        <v>168</v>
      </c>
      <c r="C960" s="1" t="s">
        <v>1035</v>
      </c>
      <c r="D960" s="2">
        <v>140</v>
      </c>
      <c r="G960" s="1">
        <f>SUM(D960:F960)</f>
        <v>140</v>
      </c>
    </row>
    <row r="961" customHeight="1" spans="1:7">
      <c r="A961" s="1">
        <v>959</v>
      </c>
      <c r="B961" s="1" t="s">
        <v>168</v>
      </c>
      <c r="C961" s="1" t="s">
        <v>1036</v>
      </c>
      <c r="D961" s="2">
        <v>140</v>
      </c>
      <c r="G961" s="1">
        <f>SUM(D961:F961)</f>
        <v>140</v>
      </c>
    </row>
    <row r="962" customHeight="1" spans="1:7">
      <c r="A962" s="1">
        <v>960</v>
      </c>
      <c r="B962" s="1" t="s">
        <v>168</v>
      </c>
      <c r="C962" s="1" t="s">
        <v>1037</v>
      </c>
      <c r="D962" s="2">
        <v>140</v>
      </c>
      <c r="G962" s="1">
        <f>SUM(D962:F962)</f>
        <v>140</v>
      </c>
    </row>
    <row r="963" customHeight="1" spans="1:7">
      <c r="A963" s="1">
        <v>961</v>
      </c>
      <c r="B963" s="1" t="s">
        <v>168</v>
      </c>
      <c r="C963" s="1" t="s">
        <v>1038</v>
      </c>
      <c r="D963" s="2">
        <v>140</v>
      </c>
      <c r="E963" s="3">
        <v>350</v>
      </c>
      <c r="G963" s="1">
        <f>SUM(D963:F963)</f>
        <v>490</v>
      </c>
    </row>
    <row r="964" customHeight="1" spans="1:7">
      <c r="A964" s="1">
        <v>962</v>
      </c>
      <c r="B964" s="1" t="s">
        <v>168</v>
      </c>
      <c r="C964" s="1" t="s">
        <v>1039</v>
      </c>
      <c r="D964" s="2">
        <v>140</v>
      </c>
      <c r="E964" s="3">
        <v>350</v>
      </c>
      <c r="G964" s="1">
        <f>SUM(D964:F964)</f>
        <v>490</v>
      </c>
    </row>
    <row r="965" customHeight="1" spans="1:7">
      <c r="A965" s="1">
        <v>963</v>
      </c>
      <c r="B965" s="1" t="s">
        <v>168</v>
      </c>
      <c r="C965" s="1" t="s">
        <v>1040</v>
      </c>
      <c r="D965" s="2">
        <v>140</v>
      </c>
      <c r="E965" s="3">
        <v>350</v>
      </c>
      <c r="G965" s="1">
        <f>SUM(D965:F965)</f>
        <v>490</v>
      </c>
    </row>
    <row r="966" customHeight="1" spans="1:7">
      <c r="A966" s="1">
        <v>964</v>
      </c>
      <c r="B966" s="1" t="s">
        <v>168</v>
      </c>
      <c r="C966" s="1" t="s">
        <v>1041</v>
      </c>
      <c r="D966" s="2">
        <v>140</v>
      </c>
      <c r="E966" s="3">
        <v>350</v>
      </c>
      <c r="G966" s="1">
        <f>SUM(D966:F966)</f>
        <v>490</v>
      </c>
    </row>
    <row r="967" customHeight="1" spans="1:7">
      <c r="A967" s="1">
        <v>965</v>
      </c>
      <c r="B967" s="1" t="s">
        <v>168</v>
      </c>
      <c r="C967" s="1" t="s">
        <v>1042</v>
      </c>
      <c r="D967" s="2">
        <v>140</v>
      </c>
      <c r="E967" s="3">
        <v>350</v>
      </c>
      <c r="G967" s="1">
        <f>SUM(D967:F967)</f>
        <v>490</v>
      </c>
    </row>
    <row r="968" customHeight="1" spans="1:7">
      <c r="A968" s="1">
        <v>966</v>
      </c>
      <c r="B968" s="1" t="s">
        <v>168</v>
      </c>
      <c r="C968" s="1" t="s">
        <v>1043</v>
      </c>
      <c r="D968" s="2">
        <v>140</v>
      </c>
      <c r="E968" s="3">
        <v>350</v>
      </c>
      <c r="G968" s="1">
        <f>SUM(D968:F968)</f>
        <v>490</v>
      </c>
    </row>
    <row r="969" customHeight="1" spans="1:7">
      <c r="A969" s="1">
        <v>967</v>
      </c>
      <c r="B969" s="1" t="s">
        <v>168</v>
      </c>
      <c r="C969" s="1" t="s">
        <v>1044</v>
      </c>
      <c r="D969" s="2">
        <v>140</v>
      </c>
      <c r="E969" s="3">
        <v>350</v>
      </c>
      <c r="G969" s="1">
        <f>SUM(D969:F969)</f>
        <v>490</v>
      </c>
    </row>
    <row r="970" customHeight="1" spans="1:7">
      <c r="A970" s="1">
        <v>968</v>
      </c>
      <c r="B970" s="1" t="s">
        <v>168</v>
      </c>
      <c r="C970" s="1" t="s">
        <v>1045</v>
      </c>
      <c r="D970" s="2">
        <v>140</v>
      </c>
      <c r="E970" s="3">
        <v>350</v>
      </c>
      <c r="G970" s="1">
        <f>SUM(D970:F970)</f>
        <v>490</v>
      </c>
    </row>
    <row r="971" customHeight="1" spans="1:7">
      <c r="A971" s="1">
        <v>969</v>
      </c>
      <c r="B971" s="1" t="s">
        <v>168</v>
      </c>
      <c r="C971" s="1" t="s">
        <v>1046</v>
      </c>
      <c r="D971" s="2">
        <v>140</v>
      </c>
      <c r="E971" s="3">
        <v>350</v>
      </c>
      <c r="G971" s="1">
        <f>SUM(D971:F971)</f>
        <v>490</v>
      </c>
    </row>
    <row r="972" customHeight="1" spans="1:7">
      <c r="A972" s="1">
        <v>970</v>
      </c>
      <c r="B972" s="1" t="s">
        <v>168</v>
      </c>
      <c r="C972" s="1" t="s">
        <v>1047</v>
      </c>
      <c r="D972" s="2">
        <v>140</v>
      </c>
      <c r="E972" s="3">
        <v>350</v>
      </c>
      <c r="G972" s="1">
        <f>SUM(D972:F972)</f>
        <v>490</v>
      </c>
    </row>
    <row r="973" customHeight="1" spans="1:7">
      <c r="A973" s="1">
        <v>971</v>
      </c>
      <c r="B973" s="1" t="s">
        <v>168</v>
      </c>
      <c r="C973" s="1" t="s">
        <v>1048</v>
      </c>
      <c r="D973" s="2">
        <v>140</v>
      </c>
      <c r="E973" s="3">
        <v>350</v>
      </c>
      <c r="F973" s="4">
        <v>1100</v>
      </c>
      <c r="G973" s="1">
        <f>SUM(D973:F973)</f>
        <v>1590</v>
      </c>
    </row>
    <row r="974" customHeight="1" spans="1:7">
      <c r="A974" s="1">
        <v>972</v>
      </c>
      <c r="B974" s="1" t="s">
        <v>168</v>
      </c>
      <c r="C974" s="1" t="s">
        <v>1049</v>
      </c>
      <c r="D974" s="2">
        <v>140</v>
      </c>
      <c r="E974" s="3">
        <v>350</v>
      </c>
      <c r="F974" s="4">
        <v>1100</v>
      </c>
      <c r="G974" s="1">
        <f>SUM(D974:F974)</f>
        <v>1590</v>
      </c>
    </row>
    <row r="975" customHeight="1" spans="1:7">
      <c r="A975" s="1">
        <v>973</v>
      </c>
      <c r="B975" s="1" t="s">
        <v>168</v>
      </c>
      <c r="C975" s="1" t="s">
        <v>1050</v>
      </c>
      <c r="D975" s="2">
        <v>140</v>
      </c>
      <c r="E975" s="3">
        <v>350</v>
      </c>
      <c r="F975" s="4">
        <v>1100</v>
      </c>
      <c r="G975" s="1">
        <f>SUM(D975:F975)</f>
        <v>1590</v>
      </c>
    </row>
    <row r="976" customHeight="1" spans="1:7">
      <c r="A976" s="1">
        <v>974</v>
      </c>
      <c r="B976" s="1" t="s">
        <v>168</v>
      </c>
      <c r="C976" s="1" t="s">
        <v>1051</v>
      </c>
      <c r="D976" s="2">
        <v>140</v>
      </c>
      <c r="E976" s="3">
        <v>350</v>
      </c>
      <c r="F976" s="4">
        <v>1100</v>
      </c>
      <c r="G976" s="1">
        <f>SUM(D976:F976)</f>
        <v>1590</v>
      </c>
    </row>
    <row r="977" customHeight="1" spans="1:7">
      <c r="A977" s="1">
        <v>975</v>
      </c>
      <c r="B977" s="1" t="s">
        <v>168</v>
      </c>
      <c r="C977" s="1" t="s">
        <v>1052</v>
      </c>
      <c r="D977" s="2">
        <v>140</v>
      </c>
      <c r="E977" s="3">
        <v>350</v>
      </c>
      <c r="F977" s="4">
        <v>1100</v>
      </c>
      <c r="G977" s="1">
        <f>SUM(D977:F977)</f>
        <v>1590</v>
      </c>
    </row>
    <row r="978" customHeight="1" spans="1:7">
      <c r="A978" s="1">
        <v>976</v>
      </c>
      <c r="B978" s="1" t="s">
        <v>168</v>
      </c>
      <c r="C978" s="1" t="s">
        <v>1053</v>
      </c>
      <c r="D978" s="2">
        <v>140</v>
      </c>
      <c r="E978" s="3">
        <v>350</v>
      </c>
      <c r="F978" s="4">
        <v>1100</v>
      </c>
      <c r="G978" s="1">
        <f>SUM(D978:F978)</f>
        <v>1590</v>
      </c>
    </row>
    <row r="979" customHeight="1" spans="1:7">
      <c r="A979" s="1">
        <v>977</v>
      </c>
      <c r="B979" s="1" t="s">
        <v>168</v>
      </c>
      <c r="C979" s="1" t="s">
        <v>1054</v>
      </c>
      <c r="D979" s="2">
        <v>140</v>
      </c>
      <c r="E979" s="3">
        <v>350</v>
      </c>
      <c r="F979" s="4">
        <v>1100</v>
      </c>
      <c r="G979" s="1">
        <f>SUM(D979:F979)</f>
        <v>1590</v>
      </c>
    </row>
    <row r="980" customHeight="1" spans="1:7">
      <c r="A980" s="1">
        <v>978</v>
      </c>
      <c r="B980" s="1" t="s">
        <v>168</v>
      </c>
      <c r="C980" s="1" t="s">
        <v>1055</v>
      </c>
      <c r="D980" s="2">
        <v>140</v>
      </c>
      <c r="E980" s="3">
        <v>350</v>
      </c>
      <c r="F980" s="4">
        <v>1100</v>
      </c>
      <c r="G980" s="1">
        <f>SUM(D980:F980)</f>
        <v>1590</v>
      </c>
    </row>
    <row r="981" customHeight="1" spans="1:7">
      <c r="A981" s="1">
        <v>979</v>
      </c>
      <c r="B981" s="1" t="s">
        <v>168</v>
      </c>
      <c r="C981" s="1" t="s">
        <v>1056</v>
      </c>
      <c r="D981" s="2">
        <v>140</v>
      </c>
      <c r="E981" s="3">
        <v>350</v>
      </c>
      <c r="F981" s="4">
        <v>1100</v>
      </c>
      <c r="G981" s="1">
        <f>SUM(D981:F981)</f>
        <v>1590</v>
      </c>
    </row>
    <row r="982" customHeight="1" spans="1:7">
      <c r="A982" s="1">
        <v>980</v>
      </c>
      <c r="B982" s="1" t="s">
        <v>168</v>
      </c>
      <c r="C982" s="1" t="s">
        <v>1057</v>
      </c>
      <c r="D982" s="2">
        <v>140</v>
      </c>
      <c r="E982" s="3">
        <v>350</v>
      </c>
      <c r="F982" s="4">
        <v>1100</v>
      </c>
      <c r="G982" s="1">
        <f>SUM(D982:F982)</f>
        <v>1590</v>
      </c>
    </row>
    <row r="983" customHeight="1" spans="1:7">
      <c r="A983" s="1">
        <v>981</v>
      </c>
      <c r="B983" s="1" t="s">
        <v>1058</v>
      </c>
      <c r="C983" s="1" t="s">
        <v>1059</v>
      </c>
      <c r="D983" s="2">
        <v>140</v>
      </c>
      <c r="E983" s="3">
        <v>350</v>
      </c>
      <c r="G983" s="1">
        <f>SUM(D983:F983)</f>
        <v>490</v>
      </c>
    </row>
    <row r="984" customHeight="1" spans="1:7">
      <c r="A984" s="1">
        <v>982</v>
      </c>
      <c r="B984" s="1" t="s">
        <v>1058</v>
      </c>
      <c r="C984" s="1" t="s">
        <v>1060</v>
      </c>
      <c r="D984" s="2">
        <v>140</v>
      </c>
      <c r="E984" s="3">
        <v>350</v>
      </c>
      <c r="G984" s="1">
        <f>SUM(D984:F984)</f>
        <v>490</v>
      </c>
    </row>
    <row r="985" customHeight="1" spans="1:7">
      <c r="A985" s="1">
        <v>983</v>
      </c>
      <c r="B985" s="1" t="s">
        <v>1058</v>
      </c>
      <c r="C985" s="1" t="s">
        <v>1061</v>
      </c>
      <c r="D985" s="2">
        <v>140</v>
      </c>
      <c r="E985" s="3">
        <v>350</v>
      </c>
      <c r="G985" s="1">
        <f>SUM(D985:F985)</f>
        <v>490</v>
      </c>
    </row>
    <row r="986" customHeight="1" spans="1:7">
      <c r="A986" s="1">
        <v>984</v>
      </c>
      <c r="B986" s="1" t="s">
        <v>1058</v>
      </c>
      <c r="C986" s="1" t="s">
        <v>1062</v>
      </c>
      <c r="D986" s="2">
        <v>140</v>
      </c>
      <c r="E986" s="3">
        <v>350</v>
      </c>
      <c r="G986" s="1">
        <f>SUM(D986:F986)</f>
        <v>490</v>
      </c>
    </row>
    <row r="987" customHeight="1" spans="1:7">
      <c r="A987" s="1">
        <v>985</v>
      </c>
      <c r="B987" s="1" t="s">
        <v>1058</v>
      </c>
      <c r="C987" s="1" t="s">
        <v>1063</v>
      </c>
      <c r="D987" s="2">
        <v>140</v>
      </c>
      <c r="E987" s="3">
        <v>350</v>
      </c>
      <c r="G987" s="1">
        <f>SUM(D987:F987)</f>
        <v>490</v>
      </c>
    </row>
    <row r="988" customHeight="1" spans="1:7">
      <c r="A988" s="1">
        <v>986</v>
      </c>
      <c r="B988" s="1" t="s">
        <v>1058</v>
      </c>
      <c r="C988" s="1" t="s">
        <v>1064</v>
      </c>
      <c r="D988" s="2">
        <v>140</v>
      </c>
      <c r="E988" s="3">
        <v>350</v>
      </c>
      <c r="G988" s="1">
        <f>SUM(D988:F988)</f>
        <v>490</v>
      </c>
    </row>
    <row r="989" customHeight="1" spans="1:7">
      <c r="A989" s="1">
        <v>987</v>
      </c>
      <c r="B989" s="1" t="s">
        <v>1058</v>
      </c>
      <c r="C989" s="1" t="s">
        <v>1065</v>
      </c>
      <c r="D989" s="2">
        <v>140</v>
      </c>
      <c r="E989" s="3">
        <v>350</v>
      </c>
      <c r="G989" s="1">
        <f>SUM(D989:F989)</f>
        <v>490</v>
      </c>
    </row>
    <row r="990" customHeight="1" spans="1:7">
      <c r="A990" s="1">
        <v>988</v>
      </c>
      <c r="B990" s="1" t="s">
        <v>1058</v>
      </c>
      <c r="C990" s="1" t="s">
        <v>1066</v>
      </c>
      <c r="D990" s="2">
        <v>140</v>
      </c>
      <c r="E990" s="3">
        <v>350</v>
      </c>
      <c r="G990" s="1">
        <f>SUM(D990:F990)</f>
        <v>490</v>
      </c>
    </row>
    <row r="991" customHeight="1" spans="1:7">
      <c r="A991" s="1">
        <v>989</v>
      </c>
      <c r="B991" s="1" t="s">
        <v>1058</v>
      </c>
      <c r="C991" s="1" t="s">
        <v>1067</v>
      </c>
      <c r="D991" s="2">
        <v>140</v>
      </c>
      <c r="E991" s="3">
        <v>350</v>
      </c>
      <c r="G991" s="1">
        <f>SUM(D991:F991)</f>
        <v>490</v>
      </c>
    </row>
    <row r="992" customHeight="1" spans="1:7">
      <c r="A992" s="1">
        <v>990</v>
      </c>
      <c r="B992" s="1" t="s">
        <v>1058</v>
      </c>
      <c r="C992" s="1" t="s">
        <v>1068</v>
      </c>
      <c r="D992" s="2">
        <v>140</v>
      </c>
      <c r="E992" s="3">
        <v>350</v>
      </c>
      <c r="G992" s="1">
        <f>SUM(D992:F992)</f>
        <v>490</v>
      </c>
    </row>
    <row r="993" customHeight="1" spans="1:7">
      <c r="A993" s="1">
        <v>991</v>
      </c>
      <c r="B993" s="1" t="s">
        <v>1058</v>
      </c>
      <c r="C993" s="1" t="s">
        <v>1069</v>
      </c>
      <c r="D993" s="2">
        <v>140</v>
      </c>
      <c r="E993" s="3">
        <v>350</v>
      </c>
      <c r="G993" s="1">
        <f>SUM(D993:F993)</f>
        <v>490</v>
      </c>
    </row>
    <row r="994" customHeight="1" spans="1:7">
      <c r="A994" s="1">
        <v>992</v>
      </c>
      <c r="B994" s="1" t="s">
        <v>1058</v>
      </c>
      <c r="C994" s="1" t="s">
        <v>1070</v>
      </c>
      <c r="D994" s="2">
        <v>140</v>
      </c>
      <c r="E994" s="3">
        <v>350</v>
      </c>
      <c r="G994" s="1">
        <f>SUM(D994:F994)</f>
        <v>490</v>
      </c>
    </row>
    <row r="995" customHeight="1" spans="1:7">
      <c r="A995" s="1">
        <v>993</v>
      </c>
      <c r="B995" s="1" t="s">
        <v>1058</v>
      </c>
      <c r="C995" s="1" t="s">
        <v>1071</v>
      </c>
      <c r="D995" s="2">
        <v>140</v>
      </c>
      <c r="E995" s="3">
        <v>350</v>
      </c>
      <c r="G995" s="1">
        <f>SUM(D995:F995)</f>
        <v>490</v>
      </c>
    </row>
    <row r="996" customHeight="1" spans="1:7">
      <c r="A996" s="1">
        <v>994</v>
      </c>
      <c r="B996" s="1" t="s">
        <v>1058</v>
      </c>
      <c r="C996" s="1" t="s">
        <v>1072</v>
      </c>
      <c r="D996" s="2">
        <v>140</v>
      </c>
      <c r="E996" s="3">
        <v>350</v>
      </c>
      <c r="G996" s="1">
        <f>SUM(D996:F996)</f>
        <v>490</v>
      </c>
    </row>
    <row r="997" customHeight="1" spans="1:7">
      <c r="A997" s="1">
        <v>995</v>
      </c>
      <c r="B997" s="1" t="s">
        <v>1058</v>
      </c>
      <c r="C997" s="1" t="s">
        <v>1073</v>
      </c>
      <c r="D997" s="2">
        <v>140</v>
      </c>
      <c r="E997" s="3">
        <v>350</v>
      </c>
      <c r="G997" s="1">
        <f>SUM(D997:F997)</f>
        <v>490</v>
      </c>
    </row>
    <row r="998" customHeight="1" spans="1:7">
      <c r="A998" s="1">
        <v>996</v>
      </c>
      <c r="B998" s="1" t="s">
        <v>1058</v>
      </c>
      <c r="C998" s="1" t="s">
        <v>1074</v>
      </c>
      <c r="D998" s="2">
        <v>140</v>
      </c>
      <c r="E998" s="3">
        <v>350</v>
      </c>
      <c r="G998" s="1">
        <f>SUM(D998:F998)</f>
        <v>490</v>
      </c>
    </row>
    <row r="999" customHeight="1" spans="1:7">
      <c r="A999" s="1">
        <v>997</v>
      </c>
      <c r="B999" s="1" t="s">
        <v>1058</v>
      </c>
      <c r="C999" s="1" t="s">
        <v>1075</v>
      </c>
      <c r="D999" s="2">
        <v>140</v>
      </c>
      <c r="E999" s="3">
        <v>350</v>
      </c>
      <c r="G999" s="1">
        <f>SUM(D999:F999)</f>
        <v>490</v>
      </c>
    </row>
    <row r="1000" customHeight="1" spans="1:7">
      <c r="A1000" s="1">
        <v>998</v>
      </c>
      <c r="B1000" s="1" t="s">
        <v>1058</v>
      </c>
      <c r="C1000" s="1" t="s">
        <v>1076</v>
      </c>
      <c r="D1000" s="2">
        <v>140</v>
      </c>
      <c r="E1000" s="3">
        <v>350</v>
      </c>
      <c r="G1000" s="1">
        <f>SUM(D1000:F1000)</f>
        <v>490</v>
      </c>
    </row>
    <row r="1001" customHeight="1" spans="1:7">
      <c r="A1001" s="1">
        <v>999</v>
      </c>
      <c r="B1001" s="1" t="s">
        <v>1058</v>
      </c>
      <c r="C1001" s="1" t="s">
        <v>1077</v>
      </c>
      <c r="D1001" s="2">
        <v>140</v>
      </c>
      <c r="E1001" s="3">
        <v>350</v>
      </c>
      <c r="G1001" s="1">
        <f>SUM(D1001:F1001)</f>
        <v>490</v>
      </c>
    </row>
    <row r="1002" customHeight="1" spans="1:7">
      <c r="A1002" s="1">
        <v>1000</v>
      </c>
      <c r="B1002" s="1" t="s">
        <v>1058</v>
      </c>
      <c r="C1002" s="1" t="s">
        <v>1078</v>
      </c>
      <c r="D1002" s="2">
        <v>140</v>
      </c>
      <c r="E1002" s="3">
        <v>350</v>
      </c>
      <c r="G1002" s="1">
        <f>SUM(D1002:F1002)</f>
        <v>490</v>
      </c>
    </row>
    <row r="1003" customHeight="1" spans="1:7">
      <c r="A1003" s="1">
        <v>1001</v>
      </c>
      <c r="B1003" s="1" t="s">
        <v>1058</v>
      </c>
      <c r="C1003" s="1" t="s">
        <v>1079</v>
      </c>
      <c r="D1003" s="2">
        <v>140</v>
      </c>
      <c r="E1003" s="3">
        <v>350</v>
      </c>
      <c r="G1003" s="1">
        <f>SUM(D1003:F1003)</f>
        <v>490</v>
      </c>
    </row>
    <row r="1004" customHeight="1" spans="1:7">
      <c r="A1004" s="1">
        <v>1002</v>
      </c>
      <c r="B1004" s="1" t="s">
        <v>1058</v>
      </c>
      <c r="C1004" s="1" t="s">
        <v>1080</v>
      </c>
      <c r="D1004" s="2">
        <v>140</v>
      </c>
      <c r="E1004" s="3">
        <v>350</v>
      </c>
      <c r="G1004" s="1">
        <f>SUM(D1004:F1004)</f>
        <v>490</v>
      </c>
    </row>
    <row r="1005" customHeight="1" spans="1:7">
      <c r="A1005" s="1">
        <v>1003</v>
      </c>
      <c r="B1005" s="1" t="s">
        <v>1058</v>
      </c>
      <c r="C1005" s="1" t="s">
        <v>1081</v>
      </c>
      <c r="D1005" s="2">
        <v>140</v>
      </c>
      <c r="E1005" s="3">
        <v>350</v>
      </c>
      <c r="G1005" s="1">
        <f>SUM(D1005:F1005)</f>
        <v>490</v>
      </c>
    </row>
    <row r="1006" customHeight="1" spans="1:7">
      <c r="A1006" s="1">
        <v>1004</v>
      </c>
      <c r="B1006" s="1" t="s">
        <v>1058</v>
      </c>
      <c r="C1006" s="1" t="s">
        <v>1082</v>
      </c>
      <c r="D1006" s="2">
        <v>140</v>
      </c>
      <c r="E1006" s="3">
        <v>350</v>
      </c>
      <c r="G1006" s="1">
        <f>SUM(D1006:F1006)</f>
        <v>490</v>
      </c>
    </row>
    <row r="1007" customHeight="1" spans="1:7">
      <c r="A1007" s="1">
        <v>1005</v>
      </c>
      <c r="B1007" s="1" t="s">
        <v>1058</v>
      </c>
      <c r="C1007" s="1" t="s">
        <v>1083</v>
      </c>
      <c r="D1007" s="2">
        <v>140</v>
      </c>
      <c r="E1007" s="3">
        <v>350</v>
      </c>
      <c r="G1007" s="1">
        <f>SUM(D1007:F1007)</f>
        <v>490</v>
      </c>
    </row>
    <row r="1008" customHeight="1" spans="1:7">
      <c r="A1008" s="1">
        <v>1006</v>
      </c>
      <c r="B1008" s="1" t="s">
        <v>1058</v>
      </c>
      <c r="C1008" s="1" t="s">
        <v>1084</v>
      </c>
      <c r="D1008" s="2">
        <v>140</v>
      </c>
      <c r="E1008" s="3">
        <v>350</v>
      </c>
      <c r="G1008" s="1">
        <f>SUM(D1008:F1008)</f>
        <v>490</v>
      </c>
    </row>
    <row r="1009" customHeight="1" spans="1:7">
      <c r="A1009" s="1">
        <v>1007</v>
      </c>
      <c r="B1009" s="1" t="s">
        <v>1058</v>
      </c>
      <c r="C1009" s="1" t="s">
        <v>1085</v>
      </c>
      <c r="D1009" s="2">
        <v>140</v>
      </c>
      <c r="E1009" s="3">
        <v>350</v>
      </c>
      <c r="G1009" s="1">
        <f>SUM(D1009:F1009)</f>
        <v>490</v>
      </c>
    </row>
    <row r="1010" customHeight="1" spans="1:7">
      <c r="A1010" s="1">
        <v>1008</v>
      </c>
      <c r="B1010" s="1" t="s">
        <v>1058</v>
      </c>
      <c r="C1010" s="1" t="s">
        <v>1086</v>
      </c>
      <c r="D1010" s="2">
        <v>140</v>
      </c>
      <c r="E1010" s="3">
        <v>350</v>
      </c>
      <c r="G1010" s="1">
        <f>SUM(D1010:F1010)</f>
        <v>490</v>
      </c>
    </row>
    <row r="1011" customHeight="1" spans="1:7">
      <c r="A1011" s="1">
        <v>1009</v>
      </c>
      <c r="B1011" s="1" t="s">
        <v>1058</v>
      </c>
      <c r="C1011" s="1" t="s">
        <v>1087</v>
      </c>
      <c r="D1011" s="2">
        <v>140</v>
      </c>
      <c r="E1011" s="3">
        <v>350</v>
      </c>
      <c r="G1011" s="1">
        <f>SUM(D1011:F1011)</f>
        <v>490</v>
      </c>
    </row>
    <row r="1012" customHeight="1" spans="1:7">
      <c r="A1012" s="1">
        <v>1010</v>
      </c>
      <c r="B1012" s="1" t="s">
        <v>1058</v>
      </c>
      <c r="C1012" s="1" t="s">
        <v>1088</v>
      </c>
      <c r="D1012" s="2">
        <v>140</v>
      </c>
      <c r="E1012" s="3">
        <v>350</v>
      </c>
      <c r="G1012" s="1">
        <f>SUM(D1012:F1012)</f>
        <v>490</v>
      </c>
    </row>
    <row r="1013" customHeight="1" spans="1:7">
      <c r="A1013" s="1">
        <v>1011</v>
      </c>
      <c r="B1013" s="1" t="s">
        <v>1089</v>
      </c>
      <c r="C1013" s="1" t="s">
        <v>1090</v>
      </c>
      <c r="D1013" s="2">
        <v>140</v>
      </c>
      <c r="G1013" s="1">
        <f>SUM(D1013:F1013)</f>
        <v>140</v>
      </c>
    </row>
    <row r="1014" customHeight="1" spans="1:7">
      <c r="A1014" s="1">
        <v>1012</v>
      </c>
      <c r="B1014" s="1" t="s">
        <v>1089</v>
      </c>
      <c r="C1014" s="1" t="s">
        <v>1091</v>
      </c>
      <c r="D1014" s="2">
        <v>140</v>
      </c>
      <c r="G1014" s="1">
        <f>SUM(D1014:F1014)</f>
        <v>140</v>
      </c>
    </row>
    <row r="1015" customHeight="1" spans="1:7">
      <c r="A1015" s="1">
        <v>1013</v>
      </c>
      <c r="B1015" s="1" t="s">
        <v>1089</v>
      </c>
      <c r="C1015" s="1" t="s">
        <v>1092</v>
      </c>
      <c r="D1015" s="2">
        <v>140</v>
      </c>
      <c r="G1015" s="1">
        <f>SUM(D1015:F1015)</f>
        <v>140</v>
      </c>
    </row>
    <row r="1016" customHeight="1" spans="1:7">
      <c r="A1016" s="1">
        <v>1014</v>
      </c>
      <c r="B1016" s="1" t="s">
        <v>1089</v>
      </c>
      <c r="C1016" s="1" t="s">
        <v>1093</v>
      </c>
      <c r="D1016" s="2">
        <v>140</v>
      </c>
      <c r="G1016" s="1">
        <f>SUM(D1016:F1016)</f>
        <v>140</v>
      </c>
    </row>
    <row r="1017" customHeight="1" spans="1:7">
      <c r="A1017" s="1">
        <v>1015</v>
      </c>
      <c r="B1017" s="1" t="s">
        <v>1089</v>
      </c>
      <c r="C1017" s="1" t="s">
        <v>1094</v>
      </c>
      <c r="D1017" s="2">
        <v>140</v>
      </c>
      <c r="G1017" s="1">
        <f>SUM(D1017:F1017)</f>
        <v>140</v>
      </c>
    </row>
    <row r="1018" customHeight="1" spans="1:7">
      <c r="A1018" s="1">
        <v>1016</v>
      </c>
      <c r="B1018" s="1" t="s">
        <v>1089</v>
      </c>
      <c r="C1018" s="1" t="s">
        <v>1095</v>
      </c>
      <c r="D1018" s="2">
        <v>140</v>
      </c>
      <c r="G1018" s="1">
        <f>SUM(D1018:F1018)</f>
        <v>140</v>
      </c>
    </row>
    <row r="1019" customHeight="1" spans="1:7">
      <c r="A1019" s="1">
        <v>1017</v>
      </c>
      <c r="B1019" s="1" t="s">
        <v>1089</v>
      </c>
      <c r="C1019" s="1" t="s">
        <v>1096</v>
      </c>
      <c r="D1019" s="2">
        <v>140</v>
      </c>
      <c r="G1019" s="1">
        <f>SUM(D1019:F1019)</f>
        <v>140</v>
      </c>
    </row>
    <row r="1020" customHeight="1" spans="1:7">
      <c r="A1020" s="1">
        <v>1018</v>
      </c>
      <c r="B1020" s="1" t="s">
        <v>1089</v>
      </c>
      <c r="C1020" s="1" t="s">
        <v>1097</v>
      </c>
      <c r="D1020" s="2">
        <v>140</v>
      </c>
      <c r="G1020" s="1">
        <f>SUM(D1020:F1020)</f>
        <v>140</v>
      </c>
    </row>
    <row r="1021" customHeight="1" spans="1:7">
      <c r="A1021" s="1">
        <v>1019</v>
      </c>
      <c r="B1021" s="1" t="s">
        <v>1089</v>
      </c>
      <c r="C1021" s="1" t="s">
        <v>1098</v>
      </c>
      <c r="D1021" s="2">
        <v>140</v>
      </c>
      <c r="G1021" s="1">
        <f>SUM(D1021:F1021)</f>
        <v>140</v>
      </c>
    </row>
    <row r="1022" customHeight="1" spans="1:7">
      <c r="A1022" s="1">
        <v>1020</v>
      </c>
      <c r="B1022" s="1" t="s">
        <v>1089</v>
      </c>
      <c r="C1022" s="1" t="s">
        <v>1099</v>
      </c>
      <c r="D1022" s="2">
        <v>140</v>
      </c>
      <c r="G1022" s="1">
        <f>SUM(D1022:F1022)</f>
        <v>140</v>
      </c>
    </row>
    <row r="1023" customHeight="1" spans="1:7">
      <c r="A1023" s="1">
        <v>1021</v>
      </c>
      <c r="B1023" s="1" t="s">
        <v>1100</v>
      </c>
      <c r="C1023" s="1" t="s">
        <v>1101</v>
      </c>
      <c r="D1023" s="2">
        <v>140</v>
      </c>
      <c r="E1023" s="3">
        <v>350</v>
      </c>
      <c r="G1023" s="1">
        <f>SUM(D1023:F1023)</f>
        <v>490</v>
      </c>
    </row>
    <row r="1024" customHeight="1" spans="1:7">
      <c r="A1024" s="1">
        <v>1022</v>
      </c>
      <c r="B1024" s="1" t="s">
        <v>1100</v>
      </c>
      <c r="C1024" s="1" t="s">
        <v>1102</v>
      </c>
      <c r="D1024" s="2">
        <v>140</v>
      </c>
      <c r="E1024" s="3">
        <v>350</v>
      </c>
      <c r="G1024" s="1">
        <f>SUM(D1024:F1024)</f>
        <v>490</v>
      </c>
    </row>
    <row r="1025" customHeight="1" spans="1:7">
      <c r="A1025" s="1">
        <v>1023</v>
      </c>
      <c r="B1025" s="1" t="s">
        <v>1100</v>
      </c>
      <c r="C1025" s="1" t="s">
        <v>1103</v>
      </c>
      <c r="D1025" s="2">
        <v>140</v>
      </c>
      <c r="E1025" s="3">
        <v>350</v>
      </c>
      <c r="G1025" s="1">
        <f>SUM(D1025:F1025)</f>
        <v>490</v>
      </c>
    </row>
    <row r="1026" customHeight="1" spans="1:7">
      <c r="A1026" s="1">
        <v>1024</v>
      </c>
      <c r="B1026" s="1" t="s">
        <v>1100</v>
      </c>
      <c r="C1026" s="1" t="s">
        <v>1104</v>
      </c>
      <c r="D1026" s="2">
        <v>140</v>
      </c>
      <c r="E1026" s="3">
        <v>350</v>
      </c>
      <c r="G1026" s="1">
        <f>SUM(D1026:F1026)</f>
        <v>490</v>
      </c>
    </row>
    <row r="1027" customHeight="1" spans="1:7">
      <c r="A1027" s="1">
        <v>1025</v>
      </c>
      <c r="B1027" s="1" t="s">
        <v>1100</v>
      </c>
      <c r="C1027" s="1" t="s">
        <v>1105</v>
      </c>
      <c r="D1027" s="2">
        <v>140</v>
      </c>
      <c r="E1027" s="3">
        <v>350</v>
      </c>
      <c r="G1027" s="1">
        <f>SUM(D1027:F1027)</f>
        <v>490</v>
      </c>
    </row>
    <row r="1028" customHeight="1" spans="1:7">
      <c r="A1028" s="1">
        <v>1026</v>
      </c>
      <c r="B1028" s="1" t="s">
        <v>1100</v>
      </c>
      <c r="C1028" s="1" t="s">
        <v>1106</v>
      </c>
      <c r="D1028" s="2">
        <v>140</v>
      </c>
      <c r="E1028" s="3">
        <v>350</v>
      </c>
      <c r="G1028" s="1">
        <f>SUM(D1028:F1028)</f>
        <v>490</v>
      </c>
    </row>
    <row r="1029" customHeight="1" spans="1:7">
      <c r="A1029" s="1">
        <v>1027</v>
      </c>
      <c r="B1029" s="1" t="s">
        <v>1100</v>
      </c>
      <c r="C1029" s="1" t="s">
        <v>1107</v>
      </c>
      <c r="D1029" s="2">
        <v>140</v>
      </c>
      <c r="E1029" s="3">
        <v>350</v>
      </c>
      <c r="G1029" s="1">
        <f>SUM(D1029:F1029)</f>
        <v>490</v>
      </c>
    </row>
    <row r="1030" customHeight="1" spans="1:7">
      <c r="A1030" s="1">
        <v>1028</v>
      </c>
      <c r="B1030" s="1" t="s">
        <v>1100</v>
      </c>
      <c r="C1030" s="1" t="s">
        <v>1108</v>
      </c>
      <c r="D1030" s="2">
        <v>140</v>
      </c>
      <c r="E1030" s="3">
        <v>350</v>
      </c>
      <c r="G1030" s="1">
        <f>SUM(D1030:F1030)</f>
        <v>490</v>
      </c>
    </row>
    <row r="1031" customHeight="1" spans="1:7">
      <c r="A1031" s="1">
        <v>1029</v>
      </c>
      <c r="B1031" s="1" t="s">
        <v>1100</v>
      </c>
      <c r="C1031" s="1" t="s">
        <v>1109</v>
      </c>
      <c r="D1031" s="2">
        <v>140</v>
      </c>
      <c r="E1031" s="3">
        <v>350</v>
      </c>
      <c r="G1031" s="1">
        <f>SUM(D1031:F1031)</f>
        <v>490</v>
      </c>
    </row>
    <row r="1032" customHeight="1" spans="1:7">
      <c r="A1032" s="1">
        <v>1030</v>
      </c>
      <c r="B1032" s="1" t="s">
        <v>1100</v>
      </c>
      <c r="C1032" s="1" t="s">
        <v>1110</v>
      </c>
      <c r="D1032" s="2">
        <v>140</v>
      </c>
      <c r="E1032" s="3">
        <v>350</v>
      </c>
      <c r="G1032" s="1">
        <f>SUM(D1032:F1032)</f>
        <v>490</v>
      </c>
    </row>
    <row r="1033" customHeight="1" spans="1:7">
      <c r="A1033" s="1">
        <v>1031</v>
      </c>
      <c r="B1033" s="1" t="s">
        <v>1111</v>
      </c>
      <c r="C1033" s="1" t="s">
        <v>1112</v>
      </c>
      <c r="D1033" s="2">
        <v>140</v>
      </c>
      <c r="G1033" s="1">
        <f>SUM(D1033:F1033)</f>
        <v>140</v>
      </c>
    </row>
    <row r="1034" customHeight="1" spans="1:7">
      <c r="A1034" s="1">
        <v>1032</v>
      </c>
      <c r="B1034" s="1" t="s">
        <v>1111</v>
      </c>
      <c r="C1034" s="1" t="s">
        <v>1113</v>
      </c>
      <c r="D1034" s="2">
        <v>140</v>
      </c>
      <c r="G1034" s="1">
        <f>SUM(D1034:F1034)</f>
        <v>140</v>
      </c>
    </row>
    <row r="1035" customHeight="1" spans="1:7">
      <c r="A1035" s="1">
        <v>1033</v>
      </c>
      <c r="B1035" s="1" t="s">
        <v>1111</v>
      </c>
      <c r="C1035" s="1" t="s">
        <v>1114</v>
      </c>
      <c r="D1035" s="2">
        <v>140</v>
      </c>
      <c r="G1035" s="1">
        <f>SUM(D1035:F1035)</f>
        <v>140</v>
      </c>
    </row>
    <row r="1036" customHeight="1" spans="1:7">
      <c r="A1036" s="1">
        <v>1034</v>
      </c>
      <c r="B1036" s="1" t="s">
        <v>1111</v>
      </c>
      <c r="C1036" s="1" t="s">
        <v>1115</v>
      </c>
      <c r="D1036" s="2">
        <v>140</v>
      </c>
      <c r="G1036" s="1">
        <f>SUM(D1036:F1036)</f>
        <v>140</v>
      </c>
    </row>
    <row r="1037" customHeight="1" spans="1:7">
      <c r="A1037" s="1">
        <v>1035</v>
      </c>
      <c r="B1037" s="1" t="s">
        <v>1111</v>
      </c>
      <c r="C1037" s="1" t="s">
        <v>1116</v>
      </c>
      <c r="D1037" s="2">
        <v>140</v>
      </c>
      <c r="G1037" s="1">
        <f>SUM(D1037:F1037)</f>
        <v>140</v>
      </c>
    </row>
    <row r="1038" customHeight="1" spans="1:7">
      <c r="A1038" s="1">
        <v>1036</v>
      </c>
      <c r="B1038" s="1" t="s">
        <v>1111</v>
      </c>
      <c r="C1038" s="1" t="s">
        <v>1117</v>
      </c>
      <c r="D1038" s="2">
        <v>140</v>
      </c>
      <c r="G1038" s="1">
        <f>SUM(D1038:F1038)</f>
        <v>140</v>
      </c>
    </row>
    <row r="1039" customHeight="1" spans="1:7">
      <c r="A1039" s="1">
        <v>1037</v>
      </c>
      <c r="B1039" s="1" t="s">
        <v>1111</v>
      </c>
      <c r="C1039" s="1" t="s">
        <v>1118</v>
      </c>
      <c r="D1039" s="2">
        <v>140</v>
      </c>
      <c r="G1039" s="1">
        <f>SUM(D1039:F1039)</f>
        <v>140</v>
      </c>
    </row>
    <row r="1040" customHeight="1" spans="1:7">
      <c r="A1040" s="1">
        <v>1038</v>
      </c>
      <c r="B1040" s="1" t="s">
        <v>1111</v>
      </c>
      <c r="C1040" s="1" t="s">
        <v>1119</v>
      </c>
      <c r="D1040" s="2">
        <v>140</v>
      </c>
      <c r="G1040" s="1">
        <f>SUM(D1040:F1040)</f>
        <v>140</v>
      </c>
    </row>
    <row r="1041" customHeight="1" spans="1:7">
      <c r="A1041" s="1">
        <v>1039</v>
      </c>
      <c r="B1041" s="1" t="s">
        <v>1111</v>
      </c>
      <c r="C1041" s="1" t="s">
        <v>1120</v>
      </c>
      <c r="D1041" s="2">
        <v>140</v>
      </c>
      <c r="G1041" s="1">
        <f>SUM(D1041:F1041)</f>
        <v>140</v>
      </c>
    </row>
    <row r="1042" customHeight="1" spans="1:7">
      <c r="A1042" s="1">
        <v>1040</v>
      </c>
      <c r="B1042" s="1" t="s">
        <v>1111</v>
      </c>
      <c r="C1042" s="1" t="s">
        <v>1121</v>
      </c>
      <c r="D1042" s="2">
        <v>140</v>
      </c>
      <c r="G1042" s="1">
        <f>SUM(D1042:F1042)</f>
        <v>140</v>
      </c>
    </row>
    <row r="1043" customHeight="1" spans="1:7">
      <c r="A1043" s="1">
        <v>1041</v>
      </c>
      <c r="B1043" s="1" t="s">
        <v>1111</v>
      </c>
      <c r="C1043" s="1" t="s">
        <v>1122</v>
      </c>
      <c r="D1043" s="2">
        <v>140</v>
      </c>
      <c r="G1043" s="1">
        <f>SUM(D1043:F1043)</f>
        <v>140</v>
      </c>
    </row>
    <row r="1044" customHeight="1" spans="1:7">
      <c r="A1044" s="1">
        <v>1042</v>
      </c>
      <c r="B1044" s="1" t="s">
        <v>1111</v>
      </c>
      <c r="C1044" s="1" t="s">
        <v>1123</v>
      </c>
      <c r="D1044" s="2">
        <v>140</v>
      </c>
      <c r="G1044" s="1">
        <f>SUM(D1044:F1044)</f>
        <v>140</v>
      </c>
    </row>
    <row r="1045" customHeight="1" spans="1:7">
      <c r="A1045" s="1">
        <v>1043</v>
      </c>
      <c r="B1045" s="1" t="s">
        <v>1111</v>
      </c>
      <c r="C1045" s="1" t="s">
        <v>1124</v>
      </c>
      <c r="D1045" s="2">
        <v>140</v>
      </c>
      <c r="G1045" s="1">
        <f>SUM(D1045:F1045)</f>
        <v>140</v>
      </c>
    </row>
    <row r="1046" customHeight="1" spans="1:7">
      <c r="A1046" s="1">
        <v>1044</v>
      </c>
      <c r="B1046" s="1" t="s">
        <v>1111</v>
      </c>
      <c r="C1046" s="1" t="s">
        <v>1125</v>
      </c>
      <c r="D1046" s="2">
        <v>140</v>
      </c>
      <c r="G1046" s="1">
        <f>SUM(D1046:F1046)</f>
        <v>140</v>
      </c>
    </row>
    <row r="1047" customHeight="1" spans="1:7">
      <c r="A1047" s="1">
        <v>1045</v>
      </c>
      <c r="B1047" s="1" t="s">
        <v>1111</v>
      </c>
      <c r="C1047" s="1" t="s">
        <v>1126</v>
      </c>
      <c r="D1047" s="2">
        <v>140</v>
      </c>
      <c r="G1047" s="1">
        <f>SUM(D1047:F1047)</f>
        <v>140</v>
      </c>
    </row>
    <row r="1048" customHeight="1" spans="1:7">
      <c r="A1048" s="1">
        <v>1046</v>
      </c>
      <c r="B1048" s="1" t="s">
        <v>1111</v>
      </c>
      <c r="C1048" s="1" t="s">
        <v>1127</v>
      </c>
      <c r="D1048" s="2">
        <v>140</v>
      </c>
      <c r="G1048" s="1">
        <f>SUM(D1048:F1048)</f>
        <v>140</v>
      </c>
    </row>
    <row r="1049" customHeight="1" spans="1:7">
      <c r="A1049" s="1">
        <v>1047</v>
      </c>
      <c r="B1049" s="1" t="s">
        <v>1111</v>
      </c>
      <c r="C1049" s="1" t="s">
        <v>1128</v>
      </c>
      <c r="D1049" s="2">
        <v>140</v>
      </c>
      <c r="G1049" s="1">
        <f>SUM(D1049:F1049)</f>
        <v>140</v>
      </c>
    </row>
    <row r="1050" customHeight="1" spans="1:7">
      <c r="A1050" s="1">
        <v>1048</v>
      </c>
      <c r="B1050" s="1" t="s">
        <v>1111</v>
      </c>
      <c r="C1050" s="1" t="s">
        <v>1129</v>
      </c>
      <c r="D1050" s="2">
        <v>140</v>
      </c>
      <c r="G1050" s="1">
        <f>SUM(D1050:F1050)</f>
        <v>140</v>
      </c>
    </row>
    <row r="1051" customHeight="1" spans="1:7">
      <c r="A1051" s="1">
        <v>1049</v>
      </c>
      <c r="B1051" s="1" t="s">
        <v>1111</v>
      </c>
      <c r="C1051" s="1" t="s">
        <v>1130</v>
      </c>
      <c r="D1051" s="2">
        <v>140</v>
      </c>
      <c r="G1051" s="1">
        <f>SUM(D1051:F1051)</f>
        <v>140</v>
      </c>
    </row>
    <row r="1052" customHeight="1" spans="1:7">
      <c r="A1052" s="1">
        <v>1050</v>
      </c>
      <c r="B1052" s="1" t="s">
        <v>1111</v>
      </c>
      <c r="C1052" s="1" t="s">
        <v>1131</v>
      </c>
      <c r="D1052" s="2">
        <v>140</v>
      </c>
      <c r="G1052" s="1">
        <f>SUM(D1052:F1052)</f>
        <v>140</v>
      </c>
    </row>
    <row r="1053" customHeight="1" spans="1:7">
      <c r="A1053" s="1">
        <v>1051</v>
      </c>
      <c r="B1053" s="1" t="s">
        <v>1111</v>
      </c>
      <c r="C1053" s="1" t="s">
        <v>1132</v>
      </c>
      <c r="D1053" s="2">
        <v>140</v>
      </c>
      <c r="G1053" s="1">
        <f>SUM(D1053:F1053)</f>
        <v>140</v>
      </c>
    </row>
    <row r="1054" customHeight="1" spans="1:7">
      <c r="A1054" s="1">
        <v>1052</v>
      </c>
      <c r="B1054" s="1" t="s">
        <v>1111</v>
      </c>
      <c r="C1054" s="1" t="s">
        <v>1133</v>
      </c>
      <c r="D1054" s="2">
        <v>140</v>
      </c>
      <c r="G1054" s="1">
        <f>SUM(D1054:F1054)</f>
        <v>140</v>
      </c>
    </row>
    <row r="1055" customHeight="1" spans="1:7">
      <c r="A1055" s="1">
        <v>1053</v>
      </c>
      <c r="B1055" s="1" t="s">
        <v>1111</v>
      </c>
      <c r="C1055" s="1" t="s">
        <v>1134</v>
      </c>
      <c r="D1055" s="2">
        <v>140</v>
      </c>
      <c r="G1055" s="1">
        <f>SUM(D1055:F1055)</f>
        <v>140</v>
      </c>
    </row>
    <row r="1056" customHeight="1" spans="1:7">
      <c r="A1056" s="1">
        <v>1054</v>
      </c>
      <c r="B1056" s="1" t="s">
        <v>1111</v>
      </c>
      <c r="C1056" s="1" t="s">
        <v>1135</v>
      </c>
      <c r="D1056" s="2">
        <v>140</v>
      </c>
      <c r="G1056" s="1">
        <f>SUM(D1056:F1056)</f>
        <v>140</v>
      </c>
    </row>
    <row r="1057" customHeight="1" spans="1:7">
      <c r="A1057" s="1">
        <v>1055</v>
      </c>
      <c r="B1057" s="1" t="s">
        <v>1111</v>
      </c>
      <c r="C1057" s="1" t="s">
        <v>1136</v>
      </c>
      <c r="D1057" s="2">
        <v>140</v>
      </c>
      <c r="G1057" s="1">
        <f>SUM(D1057:F1057)</f>
        <v>140</v>
      </c>
    </row>
    <row r="1058" customHeight="1" spans="1:7">
      <c r="A1058" s="1">
        <v>1056</v>
      </c>
      <c r="B1058" s="1" t="s">
        <v>1111</v>
      </c>
      <c r="C1058" s="1" t="s">
        <v>1137</v>
      </c>
      <c r="D1058" s="2">
        <v>140</v>
      </c>
      <c r="G1058" s="1">
        <f>SUM(D1058:F1058)</f>
        <v>140</v>
      </c>
    </row>
    <row r="1059" customHeight="1" spans="1:7">
      <c r="A1059" s="1">
        <v>1057</v>
      </c>
      <c r="B1059" s="1" t="s">
        <v>1111</v>
      </c>
      <c r="C1059" s="1" t="s">
        <v>1138</v>
      </c>
      <c r="D1059" s="2">
        <v>140</v>
      </c>
      <c r="G1059" s="1">
        <f>SUM(D1059:F1059)</f>
        <v>140</v>
      </c>
    </row>
    <row r="1060" customHeight="1" spans="1:7">
      <c r="A1060" s="1">
        <v>1058</v>
      </c>
      <c r="B1060" s="1" t="s">
        <v>1111</v>
      </c>
      <c r="C1060" s="1" t="s">
        <v>1139</v>
      </c>
      <c r="D1060" s="2">
        <v>140</v>
      </c>
      <c r="G1060" s="1">
        <f>SUM(D1060:F1060)</f>
        <v>140</v>
      </c>
    </row>
    <row r="1061" customHeight="1" spans="1:7">
      <c r="A1061" s="1">
        <v>1059</v>
      </c>
      <c r="B1061" s="1" t="s">
        <v>1111</v>
      </c>
      <c r="C1061" s="1" t="s">
        <v>1140</v>
      </c>
      <c r="D1061" s="2">
        <v>140</v>
      </c>
      <c r="G1061" s="1">
        <f>SUM(D1061:F1061)</f>
        <v>140</v>
      </c>
    </row>
    <row r="1062" customHeight="1" spans="1:7">
      <c r="A1062" s="1">
        <v>1060</v>
      </c>
      <c r="B1062" s="1" t="s">
        <v>1111</v>
      </c>
      <c r="C1062" s="1" t="s">
        <v>1141</v>
      </c>
      <c r="D1062" s="2">
        <v>140</v>
      </c>
      <c r="G1062" s="1">
        <f>SUM(D1062:F1062)</f>
        <v>140</v>
      </c>
    </row>
    <row r="1063" customHeight="1" spans="1:7">
      <c r="A1063" s="1">
        <v>1061</v>
      </c>
      <c r="B1063" s="1" t="s">
        <v>30</v>
      </c>
      <c r="C1063" s="1" t="s">
        <v>1142</v>
      </c>
      <c r="D1063" s="2">
        <v>140</v>
      </c>
      <c r="G1063" s="1">
        <f>SUM(D1063:F1063)</f>
        <v>140</v>
      </c>
    </row>
    <row r="1064" customHeight="1" spans="1:7">
      <c r="A1064" s="1">
        <v>1062</v>
      </c>
      <c r="B1064" s="1" t="s">
        <v>30</v>
      </c>
      <c r="C1064" s="1" t="s">
        <v>1143</v>
      </c>
      <c r="D1064" s="2">
        <v>140</v>
      </c>
      <c r="G1064" s="1">
        <f>SUM(D1064:F1064)</f>
        <v>140</v>
      </c>
    </row>
    <row r="1065" customHeight="1" spans="1:7">
      <c r="A1065" s="1">
        <v>1063</v>
      </c>
      <c r="B1065" s="1" t="s">
        <v>30</v>
      </c>
      <c r="C1065" s="1" t="s">
        <v>1144</v>
      </c>
      <c r="D1065" s="2">
        <v>140</v>
      </c>
      <c r="G1065" s="1">
        <f>SUM(D1065:F1065)</f>
        <v>140</v>
      </c>
    </row>
    <row r="1066" customHeight="1" spans="1:7">
      <c r="A1066" s="1">
        <v>1064</v>
      </c>
      <c r="B1066" s="1" t="s">
        <v>30</v>
      </c>
      <c r="C1066" s="1" t="s">
        <v>1145</v>
      </c>
      <c r="D1066" s="2">
        <v>140</v>
      </c>
      <c r="G1066" s="1">
        <f>SUM(D1066:F1066)</f>
        <v>140</v>
      </c>
    </row>
    <row r="1067" customHeight="1" spans="1:7">
      <c r="A1067" s="1">
        <v>1065</v>
      </c>
      <c r="B1067" s="1" t="s">
        <v>30</v>
      </c>
      <c r="C1067" s="1" t="s">
        <v>1146</v>
      </c>
      <c r="D1067" s="2">
        <v>140</v>
      </c>
      <c r="G1067" s="1">
        <f>SUM(D1067:F1067)</f>
        <v>140</v>
      </c>
    </row>
    <row r="1068" customHeight="1" spans="1:7">
      <c r="A1068" s="1">
        <v>1066</v>
      </c>
      <c r="B1068" s="1" t="s">
        <v>30</v>
      </c>
      <c r="C1068" s="1" t="s">
        <v>1147</v>
      </c>
      <c r="D1068" s="2">
        <v>140</v>
      </c>
      <c r="G1068" s="1">
        <f>SUM(D1068:F1068)</f>
        <v>140</v>
      </c>
    </row>
    <row r="1069" customHeight="1" spans="1:7">
      <c r="A1069" s="1">
        <v>1067</v>
      </c>
      <c r="B1069" s="1" t="s">
        <v>30</v>
      </c>
      <c r="C1069" s="1" t="s">
        <v>1148</v>
      </c>
      <c r="D1069" s="2">
        <v>140</v>
      </c>
      <c r="G1069" s="1">
        <f>SUM(D1069:F1069)</f>
        <v>140</v>
      </c>
    </row>
    <row r="1070" customHeight="1" spans="1:7">
      <c r="A1070" s="1">
        <v>1068</v>
      </c>
      <c r="B1070" s="1" t="s">
        <v>30</v>
      </c>
      <c r="C1070" s="1" t="s">
        <v>1149</v>
      </c>
      <c r="D1070" s="2">
        <v>140</v>
      </c>
      <c r="G1070" s="1">
        <f>SUM(D1070:F1070)</f>
        <v>140</v>
      </c>
    </row>
    <row r="1071" customHeight="1" spans="1:7">
      <c r="A1071" s="1">
        <v>1069</v>
      </c>
      <c r="B1071" s="1" t="s">
        <v>30</v>
      </c>
      <c r="C1071" s="1" t="s">
        <v>1150</v>
      </c>
      <c r="D1071" s="2">
        <v>140</v>
      </c>
      <c r="G1071" s="1">
        <f>SUM(D1071:F1071)</f>
        <v>140</v>
      </c>
    </row>
    <row r="1072" customHeight="1" spans="1:7">
      <c r="A1072" s="1">
        <v>1070</v>
      </c>
      <c r="B1072" s="1" t="s">
        <v>30</v>
      </c>
      <c r="C1072" s="1" t="s">
        <v>1151</v>
      </c>
      <c r="D1072" s="2">
        <v>140</v>
      </c>
      <c r="G1072" s="1">
        <f>SUM(D1072:F1072)</f>
        <v>140</v>
      </c>
    </row>
    <row r="1073" customHeight="1" spans="1:7">
      <c r="A1073" s="1">
        <v>1071</v>
      </c>
      <c r="B1073" s="1" t="s">
        <v>1152</v>
      </c>
      <c r="C1073" s="1" t="s">
        <v>1153</v>
      </c>
      <c r="D1073" s="2">
        <v>140</v>
      </c>
      <c r="G1073" s="1">
        <f>SUM(D1073:F1073)</f>
        <v>140</v>
      </c>
    </row>
    <row r="1074" customHeight="1" spans="1:7">
      <c r="A1074" s="1">
        <v>1072</v>
      </c>
      <c r="B1074" s="1" t="s">
        <v>1152</v>
      </c>
      <c r="C1074" s="1" t="s">
        <v>1154</v>
      </c>
      <c r="D1074" s="2">
        <v>140</v>
      </c>
      <c r="G1074" s="1">
        <f>SUM(D1074:F1074)</f>
        <v>140</v>
      </c>
    </row>
    <row r="1075" customHeight="1" spans="1:7">
      <c r="A1075" s="1">
        <v>1073</v>
      </c>
      <c r="B1075" s="1" t="s">
        <v>1152</v>
      </c>
      <c r="C1075" s="1" t="s">
        <v>1155</v>
      </c>
      <c r="D1075" s="2">
        <v>140</v>
      </c>
      <c r="G1075" s="1">
        <f>SUM(D1075:F1075)</f>
        <v>140</v>
      </c>
    </row>
    <row r="1076" customHeight="1" spans="1:7">
      <c r="A1076" s="1">
        <v>1074</v>
      </c>
      <c r="B1076" s="1" t="s">
        <v>1152</v>
      </c>
      <c r="C1076" s="1" t="s">
        <v>1156</v>
      </c>
      <c r="D1076" s="2">
        <v>140</v>
      </c>
      <c r="G1076" s="1">
        <f>SUM(D1076:F1076)</f>
        <v>140</v>
      </c>
    </row>
    <row r="1077" customHeight="1" spans="1:7">
      <c r="A1077" s="1">
        <v>1075</v>
      </c>
      <c r="B1077" s="1" t="s">
        <v>1152</v>
      </c>
      <c r="C1077" s="1" t="s">
        <v>1157</v>
      </c>
      <c r="D1077" s="2">
        <v>140</v>
      </c>
      <c r="G1077" s="1">
        <f>SUM(D1077:F1077)</f>
        <v>140</v>
      </c>
    </row>
    <row r="1078" customHeight="1" spans="1:7">
      <c r="A1078" s="1">
        <v>1076</v>
      </c>
      <c r="B1078" s="1" t="s">
        <v>1152</v>
      </c>
      <c r="C1078" s="1" t="s">
        <v>1158</v>
      </c>
      <c r="D1078" s="2">
        <v>140</v>
      </c>
      <c r="G1078" s="1">
        <f>SUM(D1078:F1078)</f>
        <v>140</v>
      </c>
    </row>
    <row r="1079" customHeight="1" spans="1:7">
      <c r="A1079" s="1">
        <v>1077</v>
      </c>
      <c r="B1079" s="1" t="s">
        <v>1152</v>
      </c>
      <c r="C1079" s="1" t="s">
        <v>1159</v>
      </c>
      <c r="D1079" s="2">
        <v>140</v>
      </c>
      <c r="G1079" s="1">
        <f>SUM(D1079:F1079)</f>
        <v>140</v>
      </c>
    </row>
    <row r="1080" customHeight="1" spans="1:7">
      <c r="A1080" s="1">
        <v>1078</v>
      </c>
      <c r="B1080" s="1" t="s">
        <v>1152</v>
      </c>
      <c r="C1080" s="1" t="s">
        <v>1160</v>
      </c>
      <c r="D1080" s="2">
        <v>140</v>
      </c>
      <c r="G1080" s="1">
        <f>SUM(D1080:F1080)</f>
        <v>140</v>
      </c>
    </row>
    <row r="1081" customHeight="1" spans="1:7">
      <c r="A1081" s="1">
        <v>1079</v>
      </c>
      <c r="B1081" s="1" t="s">
        <v>1152</v>
      </c>
      <c r="C1081" s="1" t="s">
        <v>1161</v>
      </c>
      <c r="D1081" s="2">
        <v>140</v>
      </c>
      <c r="G1081" s="1">
        <f>SUM(D1081:F1081)</f>
        <v>140</v>
      </c>
    </row>
    <row r="1082" customHeight="1" spans="1:7">
      <c r="A1082" s="1">
        <v>1080</v>
      </c>
      <c r="B1082" s="1" t="s">
        <v>1152</v>
      </c>
      <c r="C1082" s="1" t="s">
        <v>1162</v>
      </c>
      <c r="D1082" s="2">
        <v>140</v>
      </c>
      <c r="G1082" s="1">
        <f>SUM(D1082:F1082)</f>
        <v>140</v>
      </c>
    </row>
    <row r="1083" customHeight="1" spans="1:7">
      <c r="A1083" s="1">
        <v>1081</v>
      </c>
      <c r="B1083" s="1" t="s">
        <v>290</v>
      </c>
      <c r="C1083" s="1" t="s">
        <v>1163</v>
      </c>
      <c r="D1083" s="2">
        <v>140</v>
      </c>
      <c r="E1083" s="3">
        <v>350</v>
      </c>
      <c r="F1083" s="4">
        <v>1100</v>
      </c>
      <c r="G1083" s="1">
        <f>SUM(D1083:F1083)</f>
        <v>1590</v>
      </c>
    </row>
    <row r="1084" customHeight="1" spans="1:7">
      <c r="A1084" s="1">
        <v>1082</v>
      </c>
      <c r="B1084" s="1" t="s">
        <v>290</v>
      </c>
      <c r="C1084" s="1" t="s">
        <v>1164</v>
      </c>
      <c r="D1084" s="2">
        <v>140</v>
      </c>
      <c r="E1084" s="3">
        <v>350</v>
      </c>
      <c r="G1084" s="1">
        <f>SUM(D1084:F1084)</f>
        <v>490</v>
      </c>
    </row>
    <row r="1085" customHeight="1" spans="1:7">
      <c r="A1085" s="1">
        <v>1083</v>
      </c>
      <c r="B1085" s="1" t="s">
        <v>290</v>
      </c>
      <c r="C1085" s="1" t="s">
        <v>1165</v>
      </c>
      <c r="D1085" s="2">
        <v>140</v>
      </c>
      <c r="E1085" s="3">
        <v>350</v>
      </c>
      <c r="G1085" s="1">
        <f>SUM(D1085:F1085)</f>
        <v>490</v>
      </c>
    </row>
    <row r="1086" customHeight="1" spans="1:7">
      <c r="A1086" s="1">
        <v>1084</v>
      </c>
      <c r="B1086" s="1" t="s">
        <v>290</v>
      </c>
      <c r="C1086" s="1" t="s">
        <v>1166</v>
      </c>
      <c r="D1086" s="2">
        <v>140</v>
      </c>
      <c r="E1086" s="3">
        <v>350</v>
      </c>
      <c r="G1086" s="1">
        <f>SUM(D1086:F1086)</f>
        <v>490</v>
      </c>
    </row>
    <row r="1087" customHeight="1" spans="1:7">
      <c r="A1087" s="1">
        <v>1085</v>
      </c>
      <c r="B1087" s="1" t="s">
        <v>290</v>
      </c>
      <c r="C1087" s="1" t="s">
        <v>1167</v>
      </c>
      <c r="D1087" s="2">
        <v>140</v>
      </c>
      <c r="E1087" s="3">
        <v>350</v>
      </c>
      <c r="G1087" s="1">
        <f>SUM(D1087:F1087)</f>
        <v>490</v>
      </c>
    </row>
    <row r="1088" customHeight="1" spans="1:7">
      <c r="A1088" s="1">
        <v>1086</v>
      </c>
      <c r="B1088" s="1" t="s">
        <v>193</v>
      </c>
      <c r="C1088" s="1" t="s">
        <v>1168</v>
      </c>
      <c r="D1088" s="2">
        <v>140</v>
      </c>
      <c r="E1088" s="3">
        <v>350</v>
      </c>
      <c r="F1088" s="4">
        <v>1100</v>
      </c>
      <c r="G1088" s="1">
        <f>SUM(D1088:F1088)</f>
        <v>1590</v>
      </c>
    </row>
    <row r="1089" customHeight="1" spans="1:7">
      <c r="A1089" s="1">
        <v>1087</v>
      </c>
      <c r="B1089" s="1" t="s">
        <v>193</v>
      </c>
      <c r="C1089" s="1" t="s">
        <v>1169</v>
      </c>
      <c r="D1089" s="2">
        <v>140</v>
      </c>
      <c r="E1089" s="3">
        <v>350</v>
      </c>
      <c r="F1089" s="4">
        <v>1100</v>
      </c>
      <c r="G1089" s="1">
        <f>SUM(D1089:F1089)</f>
        <v>1590</v>
      </c>
    </row>
    <row r="1090" customHeight="1" spans="1:7">
      <c r="A1090" s="1">
        <v>1088</v>
      </c>
      <c r="B1090" s="1" t="s">
        <v>193</v>
      </c>
      <c r="C1090" s="1" t="s">
        <v>1170</v>
      </c>
      <c r="D1090" s="2">
        <v>140</v>
      </c>
      <c r="E1090" s="3">
        <v>350</v>
      </c>
      <c r="F1090" s="4">
        <v>1100</v>
      </c>
      <c r="G1090" s="1">
        <f>SUM(D1090:F1090)</f>
        <v>1590</v>
      </c>
    </row>
    <row r="1091" customHeight="1" spans="1:7">
      <c r="A1091" s="1">
        <v>1089</v>
      </c>
      <c r="B1091" s="1" t="s">
        <v>1171</v>
      </c>
      <c r="C1091" s="1" t="s">
        <v>1172</v>
      </c>
      <c r="D1091" s="2">
        <v>140</v>
      </c>
      <c r="E1091" s="3">
        <v>350</v>
      </c>
      <c r="F1091" s="4">
        <v>1100</v>
      </c>
      <c r="G1091" s="1">
        <f>SUM(D1091:F1091)</f>
        <v>1590</v>
      </c>
    </row>
    <row r="1092" customHeight="1" spans="1:7">
      <c r="A1092" s="1">
        <v>1090</v>
      </c>
      <c r="B1092" s="1" t="s">
        <v>1171</v>
      </c>
      <c r="C1092" s="1" t="s">
        <v>1173</v>
      </c>
      <c r="D1092" s="2">
        <v>140</v>
      </c>
      <c r="E1092" s="3">
        <v>350</v>
      </c>
      <c r="F1092" s="4">
        <v>1100</v>
      </c>
      <c r="G1092" s="1">
        <f>SUM(D1092:F1092)</f>
        <v>1590</v>
      </c>
    </row>
    <row r="1093" customHeight="1" spans="1:7">
      <c r="A1093" s="1">
        <v>1091</v>
      </c>
      <c r="B1093" s="1" t="s">
        <v>1174</v>
      </c>
      <c r="C1093" s="1" t="s">
        <v>1175</v>
      </c>
      <c r="D1093" s="2">
        <v>140</v>
      </c>
      <c r="E1093" s="3">
        <v>350</v>
      </c>
      <c r="G1093" s="1">
        <f>SUM(D1093:F1093)</f>
        <v>490</v>
      </c>
    </row>
    <row r="1094" customHeight="1" spans="1:7">
      <c r="A1094" s="1">
        <v>1092</v>
      </c>
      <c r="B1094" s="1" t="s">
        <v>1174</v>
      </c>
      <c r="C1094" s="1" t="s">
        <v>1176</v>
      </c>
      <c r="D1094" s="2">
        <v>140</v>
      </c>
      <c r="E1094" s="3">
        <v>350</v>
      </c>
      <c r="G1094" s="1">
        <f>SUM(D1094:F1094)</f>
        <v>490</v>
      </c>
    </row>
    <row r="1095" customHeight="1" spans="1:7">
      <c r="A1095" s="1">
        <v>1093</v>
      </c>
      <c r="B1095" s="1" t="s">
        <v>1174</v>
      </c>
      <c r="C1095" s="1" t="s">
        <v>1177</v>
      </c>
      <c r="D1095" s="2">
        <v>140</v>
      </c>
      <c r="E1095" s="3">
        <v>350</v>
      </c>
      <c r="G1095" s="1">
        <f>SUM(D1095:F1095)</f>
        <v>490</v>
      </c>
    </row>
    <row r="1096" customHeight="1" spans="1:7">
      <c r="A1096" s="1">
        <v>1094</v>
      </c>
      <c r="B1096" s="1" t="s">
        <v>1174</v>
      </c>
      <c r="C1096" s="1" t="s">
        <v>1178</v>
      </c>
      <c r="D1096" s="2">
        <v>140</v>
      </c>
      <c r="E1096" s="3">
        <v>350</v>
      </c>
      <c r="G1096" s="1">
        <f>SUM(D1096:F1096)</f>
        <v>490</v>
      </c>
    </row>
    <row r="1097" customHeight="1" spans="1:7">
      <c r="A1097" s="1">
        <v>1095</v>
      </c>
      <c r="B1097" s="1" t="s">
        <v>1174</v>
      </c>
      <c r="C1097" s="1" t="s">
        <v>1179</v>
      </c>
      <c r="D1097" s="2">
        <v>140</v>
      </c>
      <c r="E1097" s="3">
        <v>350</v>
      </c>
      <c r="G1097" s="1">
        <f>SUM(D1097:F1097)</f>
        <v>490</v>
      </c>
    </row>
    <row r="1098" customHeight="1" spans="1:7">
      <c r="A1098" s="1">
        <v>1096</v>
      </c>
      <c r="B1098" s="1" t="s">
        <v>1174</v>
      </c>
      <c r="C1098" s="1" t="s">
        <v>1180</v>
      </c>
      <c r="D1098" s="2">
        <v>140</v>
      </c>
      <c r="E1098" s="3">
        <v>350</v>
      </c>
      <c r="G1098" s="1">
        <f>SUM(D1098:F1098)</f>
        <v>490</v>
      </c>
    </row>
    <row r="1099" customHeight="1" spans="1:7">
      <c r="A1099" s="1">
        <v>1097</v>
      </c>
      <c r="B1099" s="1" t="s">
        <v>1174</v>
      </c>
      <c r="C1099" s="1" t="s">
        <v>1181</v>
      </c>
      <c r="D1099" s="2">
        <v>140</v>
      </c>
      <c r="E1099" s="3">
        <v>350</v>
      </c>
      <c r="G1099" s="1">
        <f>SUM(D1099:F1099)</f>
        <v>490</v>
      </c>
    </row>
    <row r="1100" customHeight="1" spans="1:7">
      <c r="A1100" s="1">
        <v>1098</v>
      </c>
      <c r="B1100" s="1" t="s">
        <v>1174</v>
      </c>
      <c r="C1100" s="1" t="s">
        <v>1182</v>
      </c>
      <c r="D1100" s="2">
        <v>140</v>
      </c>
      <c r="E1100" s="3">
        <v>350</v>
      </c>
      <c r="G1100" s="1">
        <f>SUM(D1100:F1100)</f>
        <v>490</v>
      </c>
    </row>
    <row r="1101" customHeight="1" spans="1:7">
      <c r="A1101" s="1">
        <v>1099</v>
      </c>
      <c r="B1101" s="1" t="s">
        <v>1174</v>
      </c>
      <c r="C1101" s="1" t="s">
        <v>1183</v>
      </c>
      <c r="D1101" s="2">
        <v>140</v>
      </c>
      <c r="E1101" s="3">
        <v>350</v>
      </c>
      <c r="G1101" s="1">
        <f>SUM(D1101:F1101)</f>
        <v>490</v>
      </c>
    </row>
    <row r="1102" customHeight="1" spans="1:7">
      <c r="A1102" s="1">
        <v>1100</v>
      </c>
      <c r="B1102" s="1" t="s">
        <v>1174</v>
      </c>
      <c r="C1102" s="1" t="s">
        <v>1184</v>
      </c>
      <c r="D1102" s="2">
        <v>140</v>
      </c>
      <c r="E1102" s="3">
        <v>350</v>
      </c>
      <c r="G1102" s="1">
        <f>SUM(D1102:F1102)</f>
        <v>490</v>
      </c>
    </row>
    <row r="1103" customHeight="1" spans="1:7">
      <c r="A1103" s="1">
        <v>1101</v>
      </c>
      <c r="B1103" s="1" t="s">
        <v>1174</v>
      </c>
      <c r="C1103" s="1" t="s">
        <v>1185</v>
      </c>
      <c r="D1103" s="2">
        <v>140</v>
      </c>
      <c r="G1103" s="1">
        <f>SUM(D1103:F1103)</f>
        <v>140</v>
      </c>
    </row>
    <row r="1104" customHeight="1" spans="1:7">
      <c r="A1104" s="1">
        <v>1102</v>
      </c>
      <c r="B1104" s="1" t="s">
        <v>1174</v>
      </c>
      <c r="C1104" s="1" t="s">
        <v>1186</v>
      </c>
      <c r="D1104" s="2">
        <v>140</v>
      </c>
      <c r="G1104" s="1">
        <f>SUM(D1104:F1104)</f>
        <v>140</v>
      </c>
    </row>
    <row r="1105" customHeight="1" spans="1:7">
      <c r="A1105" s="1">
        <v>1103</v>
      </c>
      <c r="B1105" s="1" t="s">
        <v>1174</v>
      </c>
      <c r="C1105" s="1" t="s">
        <v>1187</v>
      </c>
      <c r="D1105" s="2">
        <v>140</v>
      </c>
      <c r="G1105" s="1">
        <f>SUM(D1105:F1105)</f>
        <v>140</v>
      </c>
    </row>
    <row r="1106" customHeight="1" spans="1:7">
      <c r="A1106" s="1">
        <v>1104</v>
      </c>
      <c r="B1106" s="1" t="s">
        <v>1174</v>
      </c>
      <c r="C1106" s="1" t="s">
        <v>1188</v>
      </c>
      <c r="D1106" s="2">
        <v>140</v>
      </c>
      <c r="G1106" s="1">
        <f>SUM(D1106:F1106)</f>
        <v>140</v>
      </c>
    </row>
    <row r="1107" customHeight="1" spans="1:7">
      <c r="A1107" s="1">
        <v>1105</v>
      </c>
      <c r="B1107" s="1" t="s">
        <v>1174</v>
      </c>
      <c r="C1107" s="1" t="s">
        <v>1189</v>
      </c>
      <c r="D1107" s="2">
        <v>140</v>
      </c>
      <c r="G1107" s="1">
        <f>SUM(D1107:F1107)</f>
        <v>140</v>
      </c>
    </row>
    <row r="1108" customHeight="1" spans="1:7">
      <c r="A1108" s="1">
        <v>1106</v>
      </c>
      <c r="B1108" s="1" t="s">
        <v>1174</v>
      </c>
      <c r="C1108" s="1" t="s">
        <v>1190</v>
      </c>
      <c r="D1108" s="2">
        <v>140</v>
      </c>
      <c r="G1108" s="1">
        <f>SUM(D1108:F1108)</f>
        <v>140</v>
      </c>
    </row>
    <row r="1109" customHeight="1" spans="1:7">
      <c r="A1109" s="1">
        <v>1107</v>
      </c>
      <c r="B1109" s="1" t="s">
        <v>1174</v>
      </c>
      <c r="C1109" s="1" t="s">
        <v>1191</v>
      </c>
      <c r="D1109" s="2">
        <v>140</v>
      </c>
      <c r="G1109" s="1">
        <f>SUM(D1109:F1109)</f>
        <v>140</v>
      </c>
    </row>
    <row r="1110" customHeight="1" spans="1:7">
      <c r="A1110" s="1">
        <v>1108</v>
      </c>
      <c r="B1110" s="1" t="s">
        <v>1174</v>
      </c>
      <c r="C1110" s="1" t="s">
        <v>1192</v>
      </c>
      <c r="D1110" s="2">
        <v>140</v>
      </c>
      <c r="G1110" s="1">
        <f>SUM(D1110:F1110)</f>
        <v>140</v>
      </c>
    </row>
    <row r="1111" customHeight="1" spans="1:7">
      <c r="A1111" s="1">
        <v>1109</v>
      </c>
      <c r="B1111" s="1" t="s">
        <v>1174</v>
      </c>
      <c r="C1111" s="1" t="s">
        <v>1193</v>
      </c>
      <c r="D1111" s="2">
        <v>140</v>
      </c>
      <c r="G1111" s="1">
        <f>SUM(D1111:F1111)</f>
        <v>140</v>
      </c>
    </row>
    <row r="1112" customHeight="1" spans="1:7">
      <c r="A1112" s="1">
        <v>1110</v>
      </c>
      <c r="B1112" s="1" t="s">
        <v>1174</v>
      </c>
      <c r="C1112" s="1" t="s">
        <v>1194</v>
      </c>
      <c r="D1112" s="2">
        <v>140</v>
      </c>
      <c r="G1112" s="1">
        <f>SUM(D1112:F1112)</f>
        <v>140</v>
      </c>
    </row>
    <row r="1113" customHeight="1" spans="1:7">
      <c r="A1113" s="1">
        <v>1111</v>
      </c>
      <c r="B1113" s="1" t="s">
        <v>421</v>
      </c>
      <c r="C1113" s="1" t="s">
        <v>1195</v>
      </c>
      <c r="D1113" s="2">
        <v>140</v>
      </c>
      <c r="G1113" s="1">
        <f>SUM(D1113:F1113)</f>
        <v>140</v>
      </c>
    </row>
    <row r="1114" customHeight="1" spans="1:7">
      <c r="A1114" s="1">
        <v>1112</v>
      </c>
      <c r="B1114" s="1" t="s">
        <v>421</v>
      </c>
      <c r="C1114" s="1" t="s">
        <v>1196</v>
      </c>
      <c r="D1114" s="2">
        <v>140</v>
      </c>
      <c r="G1114" s="1">
        <f>SUM(D1114:F1114)</f>
        <v>140</v>
      </c>
    </row>
    <row r="1115" customHeight="1" spans="1:7">
      <c r="A1115" s="1">
        <v>1113</v>
      </c>
      <c r="B1115" s="1" t="s">
        <v>421</v>
      </c>
      <c r="C1115" s="1" t="s">
        <v>1197</v>
      </c>
      <c r="D1115" s="2">
        <v>140</v>
      </c>
      <c r="G1115" s="1">
        <f>SUM(D1115:F1115)</f>
        <v>140</v>
      </c>
    </row>
    <row r="1116" customHeight="1" spans="1:7">
      <c r="A1116" s="1">
        <v>1114</v>
      </c>
      <c r="B1116" s="1" t="s">
        <v>421</v>
      </c>
      <c r="C1116" s="1" t="s">
        <v>1198</v>
      </c>
      <c r="D1116" s="2">
        <v>140</v>
      </c>
      <c r="G1116" s="1">
        <f>SUM(D1116:F1116)</f>
        <v>140</v>
      </c>
    </row>
    <row r="1117" customHeight="1" spans="1:7">
      <c r="A1117" s="1">
        <v>1115</v>
      </c>
      <c r="B1117" s="1" t="s">
        <v>421</v>
      </c>
      <c r="C1117" s="1" t="s">
        <v>1199</v>
      </c>
      <c r="D1117" s="2">
        <v>140</v>
      </c>
      <c r="G1117" s="1">
        <f>SUM(D1117:F1117)</f>
        <v>140</v>
      </c>
    </row>
    <row r="1118" customHeight="1" spans="1:7">
      <c r="A1118" s="1">
        <v>1116</v>
      </c>
      <c r="B1118" s="1" t="s">
        <v>421</v>
      </c>
      <c r="C1118" s="1" t="s">
        <v>1200</v>
      </c>
      <c r="D1118" s="2">
        <v>140</v>
      </c>
      <c r="G1118" s="1">
        <f>SUM(D1118:F1118)</f>
        <v>140</v>
      </c>
    </row>
    <row r="1119" customHeight="1" spans="1:7">
      <c r="A1119" s="1">
        <v>1117</v>
      </c>
      <c r="B1119" s="1" t="s">
        <v>421</v>
      </c>
      <c r="C1119" s="1" t="s">
        <v>1201</v>
      </c>
      <c r="D1119" s="2">
        <v>140</v>
      </c>
      <c r="G1119" s="1">
        <f>SUM(D1119:F1119)</f>
        <v>140</v>
      </c>
    </row>
    <row r="1120" customHeight="1" spans="1:7">
      <c r="A1120" s="1">
        <v>1118</v>
      </c>
      <c r="B1120" s="1" t="s">
        <v>421</v>
      </c>
      <c r="C1120" s="1" t="s">
        <v>1202</v>
      </c>
      <c r="D1120" s="2">
        <v>140</v>
      </c>
      <c r="G1120" s="1">
        <f>SUM(D1120:F1120)</f>
        <v>140</v>
      </c>
    </row>
    <row r="1121" customHeight="1" spans="1:7">
      <c r="A1121" s="1">
        <v>1119</v>
      </c>
      <c r="B1121" s="1" t="s">
        <v>421</v>
      </c>
      <c r="C1121" s="1" t="s">
        <v>1203</v>
      </c>
      <c r="D1121" s="2">
        <v>140</v>
      </c>
      <c r="G1121" s="1">
        <f>SUM(D1121:F1121)</f>
        <v>140</v>
      </c>
    </row>
    <row r="1122" customHeight="1" spans="1:7">
      <c r="A1122" s="1">
        <v>1120</v>
      </c>
      <c r="B1122" s="1" t="s">
        <v>421</v>
      </c>
      <c r="C1122" s="1" t="s">
        <v>1204</v>
      </c>
      <c r="D1122" s="2">
        <v>140</v>
      </c>
      <c r="G1122" s="1">
        <f>SUM(D1122:F1122)</f>
        <v>140</v>
      </c>
    </row>
    <row r="1123" customHeight="1" spans="1:7">
      <c r="A1123" s="1">
        <v>1121</v>
      </c>
      <c r="B1123" s="1" t="s">
        <v>356</v>
      </c>
      <c r="C1123" s="1" t="s">
        <v>1205</v>
      </c>
      <c r="D1123" s="2">
        <v>140</v>
      </c>
      <c r="G1123" s="1">
        <f>SUM(D1123:F1123)</f>
        <v>140</v>
      </c>
    </row>
    <row r="1124" customHeight="1" spans="1:7">
      <c r="A1124" s="1">
        <v>1122</v>
      </c>
      <c r="B1124" s="1" t="s">
        <v>356</v>
      </c>
      <c r="C1124" s="1" t="s">
        <v>1206</v>
      </c>
      <c r="D1124" s="2">
        <v>140</v>
      </c>
      <c r="G1124" s="1">
        <f>SUM(D1124:F1124)</f>
        <v>140</v>
      </c>
    </row>
    <row r="1125" customHeight="1" spans="1:7">
      <c r="A1125" s="1">
        <v>1123</v>
      </c>
      <c r="B1125" s="1" t="s">
        <v>356</v>
      </c>
      <c r="C1125" s="1" t="s">
        <v>1207</v>
      </c>
      <c r="D1125" s="2">
        <v>140</v>
      </c>
      <c r="G1125" s="1">
        <f>SUM(D1125:F1125)</f>
        <v>140</v>
      </c>
    </row>
    <row r="1126" customHeight="1" spans="1:7">
      <c r="A1126" s="1">
        <v>1124</v>
      </c>
      <c r="B1126" s="1" t="s">
        <v>356</v>
      </c>
      <c r="C1126" s="1" t="s">
        <v>1208</v>
      </c>
      <c r="D1126" s="2">
        <v>140</v>
      </c>
      <c r="G1126" s="1">
        <f>SUM(D1126:F1126)</f>
        <v>140</v>
      </c>
    </row>
    <row r="1127" customHeight="1" spans="1:7">
      <c r="A1127" s="1">
        <v>1125</v>
      </c>
      <c r="B1127" s="1" t="s">
        <v>356</v>
      </c>
      <c r="C1127" s="1" t="s">
        <v>1209</v>
      </c>
      <c r="D1127" s="2">
        <v>140</v>
      </c>
      <c r="G1127" s="1">
        <f>SUM(D1127:F1127)</f>
        <v>140</v>
      </c>
    </row>
    <row r="1128" customHeight="1" spans="1:7">
      <c r="A1128" s="1">
        <v>1126</v>
      </c>
      <c r="B1128" s="1" t="s">
        <v>356</v>
      </c>
      <c r="C1128" s="1" t="s">
        <v>1210</v>
      </c>
      <c r="D1128" s="2">
        <v>140</v>
      </c>
      <c r="G1128" s="1">
        <f>SUM(D1128:F1128)</f>
        <v>140</v>
      </c>
    </row>
    <row r="1129" customHeight="1" spans="1:7">
      <c r="A1129" s="1">
        <v>1127</v>
      </c>
      <c r="B1129" s="1" t="s">
        <v>356</v>
      </c>
      <c r="C1129" s="1" t="s">
        <v>1211</v>
      </c>
      <c r="D1129" s="2">
        <v>140</v>
      </c>
      <c r="G1129" s="1">
        <f>SUM(D1129:F1129)</f>
        <v>140</v>
      </c>
    </row>
    <row r="1130" customHeight="1" spans="1:7">
      <c r="A1130" s="1">
        <v>1128</v>
      </c>
      <c r="B1130" s="1" t="s">
        <v>356</v>
      </c>
      <c r="C1130" s="1" t="s">
        <v>1212</v>
      </c>
      <c r="D1130" s="2">
        <v>140</v>
      </c>
      <c r="G1130" s="1">
        <f>SUM(D1130:F1130)</f>
        <v>140</v>
      </c>
    </row>
    <row r="1131" customHeight="1" spans="1:7">
      <c r="A1131" s="1">
        <v>1129</v>
      </c>
      <c r="B1131" s="1" t="s">
        <v>356</v>
      </c>
      <c r="C1131" s="1" t="s">
        <v>1213</v>
      </c>
      <c r="D1131" s="2">
        <v>140</v>
      </c>
      <c r="G1131" s="1">
        <f>SUM(D1131:F1131)</f>
        <v>140</v>
      </c>
    </row>
    <row r="1132" customHeight="1" spans="1:7">
      <c r="A1132" s="1">
        <v>1130</v>
      </c>
      <c r="B1132" s="1" t="s">
        <v>356</v>
      </c>
      <c r="C1132" s="1" t="s">
        <v>1214</v>
      </c>
      <c r="D1132" s="2">
        <v>140</v>
      </c>
      <c r="G1132" s="1">
        <f>SUM(D1132:F1132)</f>
        <v>140</v>
      </c>
    </row>
    <row r="1133" customHeight="1" spans="1:7">
      <c r="A1133" s="1">
        <v>1131</v>
      </c>
      <c r="B1133" s="1" t="s">
        <v>1215</v>
      </c>
      <c r="C1133" s="1" t="s">
        <v>1216</v>
      </c>
      <c r="D1133" s="2">
        <v>140</v>
      </c>
      <c r="G1133" s="1">
        <f>SUM(D1133:F1133)</f>
        <v>140</v>
      </c>
    </row>
    <row r="1134" customHeight="1" spans="1:7">
      <c r="A1134" s="1">
        <v>1132</v>
      </c>
      <c r="B1134" s="1" t="s">
        <v>1215</v>
      </c>
      <c r="C1134" s="1" t="s">
        <v>1217</v>
      </c>
      <c r="D1134" s="2">
        <v>140</v>
      </c>
      <c r="G1134" s="1">
        <f>SUM(D1134:F1134)</f>
        <v>140</v>
      </c>
    </row>
    <row r="1135" customHeight="1" spans="1:7">
      <c r="A1135" s="1">
        <v>1133</v>
      </c>
      <c r="B1135" s="1" t="s">
        <v>1215</v>
      </c>
      <c r="C1135" s="1" t="s">
        <v>1218</v>
      </c>
      <c r="D1135" s="2">
        <v>140</v>
      </c>
      <c r="G1135" s="1">
        <f>SUM(D1135:F1135)</f>
        <v>140</v>
      </c>
    </row>
    <row r="1136" customHeight="1" spans="1:7">
      <c r="A1136" s="1">
        <v>1134</v>
      </c>
      <c r="B1136" s="1" t="s">
        <v>1215</v>
      </c>
      <c r="C1136" s="1" t="s">
        <v>1219</v>
      </c>
      <c r="D1136" s="2">
        <v>140</v>
      </c>
      <c r="G1136" s="1">
        <f>SUM(D1136:F1136)</f>
        <v>140</v>
      </c>
    </row>
    <row r="1137" customHeight="1" spans="1:7">
      <c r="A1137" s="1">
        <v>1135</v>
      </c>
      <c r="B1137" s="1" t="s">
        <v>1215</v>
      </c>
      <c r="C1137" s="1" t="s">
        <v>1220</v>
      </c>
      <c r="D1137" s="2">
        <v>140</v>
      </c>
      <c r="G1137" s="1">
        <f>SUM(D1137:F1137)</f>
        <v>140</v>
      </c>
    </row>
    <row r="1138" customHeight="1" spans="1:7">
      <c r="A1138" s="1">
        <v>1136</v>
      </c>
      <c r="B1138" s="1" t="s">
        <v>1215</v>
      </c>
      <c r="C1138" s="1" t="s">
        <v>1221</v>
      </c>
      <c r="D1138" s="2">
        <v>140</v>
      </c>
      <c r="G1138" s="1">
        <f>SUM(D1138:F1138)</f>
        <v>140</v>
      </c>
    </row>
    <row r="1139" customHeight="1" spans="1:7">
      <c r="A1139" s="1">
        <v>1137</v>
      </c>
      <c r="B1139" s="1" t="s">
        <v>1215</v>
      </c>
      <c r="C1139" s="1" t="s">
        <v>1222</v>
      </c>
      <c r="D1139" s="2">
        <v>140</v>
      </c>
      <c r="G1139" s="1">
        <f>SUM(D1139:F1139)</f>
        <v>140</v>
      </c>
    </row>
    <row r="1140" customHeight="1" spans="1:7">
      <c r="A1140" s="1">
        <v>1138</v>
      </c>
      <c r="B1140" s="1" t="s">
        <v>1215</v>
      </c>
      <c r="C1140" s="1" t="s">
        <v>1223</v>
      </c>
      <c r="D1140" s="2">
        <v>140</v>
      </c>
      <c r="G1140" s="1">
        <f>SUM(D1140:F1140)</f>
        <v>140</v>
      </c>
    </row>
    <row r="1141" customHeight="1" spans="1:7">
      <c r="A1141" s="1">
        <v>1139</v>
      </c>
      <c r="B1141" s="1" t="s">
        <v>1215</v>
      </c>
      <c r="C1141" s="1" t="s">
        <v>1224</v>
      </c>
      <c r="D1141" s="2">
        <v>140</v>
      </c>
      <c r="G1141" s="1">
        <f>SUM(D1141:F1141)</f>
        <v>140</v>
      </c>
    </row>
    <row r="1142" customHeight="1" spans="1:7">
      <c r="A1142" s="1">
        <v>1140</v>
      </c>
      <c r="B1142" s="1" t="s">
        <v>1215</v>
      </c>
      <c r="C1142" s="1" t="s">
        <v>1225</v>
      </c>
      <c r="D1142" s="2">
        <v>140</v>
      </c>
      <c r="G1142" s="1">
        <f>SUM(D1142:F1142)</f>
        <v>140</v>
      </c>
    </row>
    <row r="1143" customHeight="1" spans="1:7">
      <c r="A1143" s="1">
        <v>1141</v>
      </c>
      <c r="B1143" s="1" t="s">
        <v>279</v>
      </c>
      <c r="C1143" s="1" t="s">
        <v>1226</v>
      </c>
      <c r="D1143" s="2">
        <v>140</v>
      </c>
      <c r="E1143" s="3">
        <v>350</v>
      </c>
      <c r="G1143" s="1">
        <f>SUM(D1143:F1143)</f>
        <v>490</v>
      </c>
    </row>
    <row r="1144" customHeight="1" spans="1:7">
      <c r="A1144" s="1">
        <v>1142</v>
      </c>
      <c r="B1144" s="1" t="s">
        <v>279</v>
      </c>
      <c r="C1144" s="1" t="s">
        <v>1227</v>
      </c>
      <c r="D1144" s="2">
        <v>140</v>
      </c>
      <c r="E1144" s="3">
        <v>350</v>
      </c>
      <c r="G1144" s="1">
        <f>SUM(D1144:F1144)</f>
        <v>490</v>
      </c>
    </row>
    <row r="1145" customHeight="1" spans="1:7">
      <c r="A1145" s="1">
        <v>1143</v>
      </c>
      <c r="B1145" s="1" t="s">
        <v>279</v>
      </c>
      <c r="C1145" s="1" t="s">
        <v>1228</v>
      </c>
      <c r="D1145" s="2">
        <v>140</v>
      </c>
      <c r="E1145" s="3">
        <v>350</v>
      </c>
      <c r="G1145" s="1">
        <f>SUM(D1145:F1145)</f>
        <v>490</v>
      </c>
    </row>
    <row r="1146" customHeight="1" spans="1:7">
      <c r="A1146" s="1">
        <v>1144</v>
      </c>
      <c r="B1146" s="1" t="s">
        <v>279</v>
      </c>
      <c r="C1146" s="1" t="s">
        <v>1229</v>
      </c>
      <c r="D1146" s="2">
        <v>140</v>
      </c>
      <c r="E1146" s="3">
        <v>350</v>
      </c>
      <c r="G1146" s="1">
        <f>SUM(D1146:F1146)</f>
        <v>490</v>
      </c>
    </row>
    <row r="1147" customHeight="1" spans="1:7">
      <c r="A1147" s="1">
        <v>1145</v>
      </c>
      <c r="B1147" s="1" t="s">
        <v>279</v>
      </c>
      <c r="C1147" s="1" t="s">
        <v>1230</v>
      </c>
      <c r="D1147" s="2">
        <v>140</v>
      </c>
      <c r="E1147" s="3">
        <v>350</v>
      </c>
      <c r="G1147" s="1">
        <f>SUM(D1147:F1147)</f>
        <v>490</v>
      </c>
    </row>
    <row r="1148" customHeight="1" spans="1:7">
      <c r="A1148" s="1">
        <v>1146</v>
      </c>
      <c r="B1148" s="1" t="s">
        <v>279</v>
      </c>
      <c r="C1148" s="1" t="s">
        <v>1231</v>
      </c>
      <c r="D1148" s="2">
        <v>140</v>
      </c>
      <c r="E1148" s="3">
        <v>350</v>
      </c>
      <c r="G1148" s="1">
        <f>SUM(D1148:F1148)</f>
        <v>490</v>
      </c>
    </row>
    <row r="1149" customHeight="1" spans="1:7">
      <c r="A1149" s="1">
        <v>1147</v>
      </c>
      <c r="B1149" s="1" t="s">
        <v>279</v>
      </c>
      <c r="C1149" s="1" t="s">
        <v>1232</v>
      </c>
      <c r="D1149" s="2">
        <v>140</v>
      </c>
      <c r="E1149" s="3">
        <v>350</v>
      </c>
      <c r="G1149" s="1">
        <f>SUM(D1149:F1149)</f>
        <v>490</v>
      </c>
    </row>
    <row r="1150" customHeight="1" spans="1:7">
      <c r="A1150" s="1">
        <v>1148</v>
      </c>
      <c r="B1150" s="1" t="s">
        <v>279</v>
      </c>
      <c r="C1150" s="1" t="s">
        <v>1233</v>
      </c>
      <c r="D1150" s="2">
        <v>140</v>
      </c>
      <c r="E1150" s="3">
        <v>350</v>
      </c>
      <c r="G1150" s="1">
        <f>SUM(D1150:F1150)</f>
        <v>490</v>
      </c>
    </row>
    <row r="1151" customHeight="1" spans="1:7">
      <c r="A1151" s="1">
        <v>1149</v>
      </c>
      <c r="B1151" s="1" t="s">
        <v>279</v>
      </c>
      <c r="C1151" s="1" t="s">
        <v>1234</v>
      </c>
      <c r="D1151" s="2">
        <v>140</v>
      </c>
      <c r="E1151" s="3">
        <v>350</v>
      </c>
      <c r="G1151" s="1">
        <f>SUM(D1151:F1151)</f>
        <v>490</v>
      </c>
    </row>
    <row r="1152" customHeight="1" spans="1:7">
      <c r="A1152" s="1">
        <v>1150</v>
      </c>
      <c r="B1152" s="1" t="s">
        <v>279</v>
      </c>
      <c r="C1152" s="1" t="s">
        <v>1235</v>
      </c>
      <c r="D1152" s="2">
        <v>140</v>
      </c>
      <c r="E1152" s="3">
        <v>350</v>
      </c>
      <c r="G1152" s="1">
        <f>SUM(D1152:F1152)</f>
        <v>490</v>
      </c>
    </row>
    <row r="1153" customHeight="1" spans="1:7">
      <c r="A1153" s="1">
        <v>1151</v>
      </c>
      <c r="B1153" s="1" t="s">
        <v>205</v>
      </c>
      <c r="C1153" s="1" t="s">
        <v>1236</v>
      </c>
      <c r="D1153" s="2">
        <v>140</v>
      </c>
      <c r="G1153" s="1">
        <f>SUM(D1153:F1153)</f>
        <v>140</v>
      </c>
    </row>
    <row r="1154" customHeight="1" spans="1:7">
      <c r="A1154" s="1">
        <v>1152</v>
      </c>
      <c r="B1154" s="1" t="s">
        <v>205</v>
      </c>
      <c r="C1154" s="1" t="s">
        <v>1237</v>
      </c>
      <c r="D1154" s="2">
        <v>140</v>
      </c>
      <c r="G1154" s="1">
        <f>SUM(D1154:F1154)</f>
        <v>140</v>
      </c>
    </row>
    <row r="1155" customHeight="1" spans="1:7">
      <c r="A1155" s="1">
        <v>1153</v>
      </c>
      <c r="B1155" s="1" t="s">
        <v>205</v>
      </c>
      <c r="C1155" s="1" t="s">
        <v>1238</v>
      </c>
      <c r="D1155" s="2">
        <v>140</v>
      </c>
      <c r="G1155" s="1">
        <f>SUM(D1155:F1155)</f>
        <v>140</v>
      </c>
    </row>
    <row r="1156" customHeight="1" spans="1:7">
      <c r="A1156" s="1">
        <v>1154</v>
      </c>
      <c r="B1156" s="1" t="s">
        <v>205</v>
      </c>
      <c r="C1156" s="1" t="s">
        <v>1239</v>
      </c>
      <c r="D1156" s="2">
        <v>140</v>
      </c>
      <c r="G1156" s="1">
        <f>SUM(D1156:F1156)</f>
        <v>140</v>
      </c>
    </row>
    <row r="1157" customHeight="1" spans="1:7">
      <c r="A1157" s="1">
        <v>1155</v>
      </c>
      <c r="B1157" s="1" t="s">
        <v>205</v>
      </c>
      <c r="C1157" s="1" t="s">
        <v>1240</v>
      </c>
      <c r="D1157" s="2">
        <v>140</v>
      </c>
      <c r="G1157" s="1">
        <f>SUM(D1157:F1157)</f>
        <v>140</v>
      </c>
    </row>
    <row r="1158" customHeight="1" spans="1:7">
      <c r="A1158" s="1">
        <v>1156</v>
      </c>
      <c r="B1158" s="1" t="s">
        <v>205</v>
      </c>
      <c r="C1158" s="1" t="s">
        <v>1241</v>
      </c>
      <c r="D1158" s="2">
        <v>140</v>
      </c>
      <c r="G1158" s="1">
        <f>SUM(D1158:F1158)</f>
        <v>140</v>
      </c>
    </row>
    <row r="1159" customHeight="1" spans="1:7">
      <c r="A1159" s="1">
        <v>1157</v>
      </c>
      <c r="B1159" s="1" t="s">
        <v>205</v>
      </c>
      <c r="C1159" s="1" t="s">
        <v>1242</v>
      </c>
      <c r="D1159" s="2">
        <v>140</v>
      </c>
      <c r="G1159" s="1">
        <f>SUM(D1159:F1159)</f>
        <v>140</v>
      </c>
    </row>
    <row r="1160" customHeight="1" spans="1:7">
      <c r="A1160" s="1">
        <v>1158</v>
      </c>
      <c r="B1160" s="1" t="s">
        <v>205</v>
      </c>
      <c r="C1160" s="1" t="s">
        <v>1243</v>
      </c>
      <c r="D1160" s="2">
        <v>140</v>
      </c>
      <c r="G1160" s="1">
        <f>SUM(D1160:F1160)</f>
        <v>140</v>
      </c>
    </row>
    <row r="1161" customHeight="1" spans="1:7">
      <c r="A1161" s="1">
        <v>1159</v>
      </c>
      <c r="B1161" s="1" t="s">
        <v>205</v>
      </c>
      <c r="C1161" s="1" t="s">
        <v>1244</v>
      </c>
      <c r="D1161" s="2">
        <v>140</v>
      </c>
      <c r="G1161" s="1">
        <f>SUM(D1161:F1161)</f>
        <v>140</v>
      </c>
    </row>
    <row r="1162" customHeight="1" spans="1:7">
      <c r="A1162" s="1">
        <v>1160</v>
      </c>
      <c r="B1162" s="1" t="s">
        <v>205</v>
      </c>
      <c r="C1162" s="1" t="s">
        <v>1245</v>
      </c>
      <c r="D1162" s="2">
        <v>140</v>
      </c>
      <c r="G1162" s="1">
        <f>SUM(D1162:F1162)</f>
        <v>140</v>
      </c>
    </row>
    <row r="1163" customHeight="1" spans="1:7">
      <c r="A1163" s="1">
        <v>1161</v>
      </c>
      <c r="B1163" s="1" t="s">
        <v>1246</v>
      </c>
      <c r="C1163" s="1" t="s">
        <v>1247</v>
      </c>
      <c r="D1163" s="2">
        <v>140</v>
      </c>
      <c r="G1163" s="1">
        <f>SUM(D1163:F1163)</f>
        <v>140</v>
      </c>
    </row>
    <row r="1164" customHeight="1" spans="1:7">
      <c r="A1164" s="1">
        <v>1162</v>
      </c>
      <c r="B1164" s="1" t="s">
        <v>1246</v>
      </c>
      <c r="C1164" s="1" t="s">
        <v>1248</v>
      </c>
      <c r="D1164" s="2">
        <v>140</v>
      </c>
      <c r="G1164" s="1">
        <f>SUM(D1164:F1164)</f>
        <v>140</v>
      </c>
    </row>
    <row r="1165" customHeight="1" spans="1:7">
      <c r="A1165" s="1">
        <v>1163</v>
      </c>
      <c r="B1165" s="1" t="s">
        <v>1246</v>
      </c>
      <c r="C1165" s="1" t="s">
        <v>1249</v>
      </c>
      <c r="D1165" s="2">
        <v>140</v>
      </c>
      <c r="G1165" s="1">
        <f>SUM(D1165:F1165)</f>
        <v>140</v>
      </c>
    </row>
    <row r="1166" customHeight="1" spans="1:7">
      <c r="A1166" s="1">
        <v>1164</v>
      </c>
      <c r="B1166" s="1" t="s">
        <v>1246</v>
      </c>
      <c r="C1166" s="1" t="s">
        <v>1250</v>
      </c>
      <c r="D1166" s="2">
        <v>140</v>
      </c>
      <c r="G1166" s="1">
        <f>SUM(D1166:F1166)</f>
        <v>140</v>
      </c>
    </row>
    <row r="1167" customHeight="1" spans="1:7">
      <c r="A1167" s="1">
        <v>1165</v>
      </c>
      <c r="B1167" s="1" t="s">
        <v>1246</v>
      </c>
      <c r="C1167" s="1" t="s">
        <v>1251</v>
      </c>
      <c r="D1167" s="2">
        <v>140</v>
      </c>
      <c r="G1167" s="1">
        <f>SUM(D1167:F1167)</f>
        <v>140</v>
      </c>
    </row>
    <row r="1168" customHeight="1" spans="1:7">
      <c r="A1168" s="1">
        <v>1166</v>
      </c>
      <c r="B1168" s="1" t="s">
        <v>1246</v>
      </c>
      <c r="C1168" s="1" t="s">
        <v>1252</v>
      </c>
      <c r="D1168" s="2">
        <v>140</v>
      </c>
      <c r="G1168" s="1">
        <f>SUM(D1168:F1168)</f>
        <v>140</v>
      </c>
    </row>
    <row r="1169" customHeight="1" spans="1:7">
      <c r="A1169" s="1">
        <v>1167</v>
      </c>
      <c r="B1169" s="1" t="s">
        <v>1246</v>
      </c>
      <c r="C1169" s="1" t="s">
        <v>1253</v>
      </c>
      <c r="D1169" s="2">
        <v>140</v>
      </c>
      <c r="G1169" s="1">
        <f>SUM(D1169:F1169)</f>
        <v>140</v>
      </c>
    </row>
    <row r="1170" customHeight="1" spans="1:7">
      <c r="A1170" s="1">
        <v>1168</v>
      </c>
      <c r="B1170" s="1" t="s">
        <v>1246</v>
      </c>
      <c r="C1170" s="1" t="s">
        <v>1254</v>
      </c>
      <c r="D1170" s="2">
        <v>140</v>
      </c>
      <c r="G1170" s="1">
        <f>SUM(D1170:F1170)</f>
        <v>140</v>
      </c>
    </row>
    <row r="1171" customHeight="1" spans="1:7">
      <c r="A1171" s="1">
        <v>1169</v>
      </c>
      <c r="B1171" s="1" t="s">
        <v>1246</v>
      </c>
      <c r="C1171" s="1" t="s">
        <v>1255</v>
      </c>
      <c r="D1171" s="2">
        <v>140</v>
      </c>
      <c r="G1171" s="1">
        <f>SUM(D1171:F1171)</f>
        <v>140</v>
      </c>
    </row>
    <row r="1172" customHeight="1" spans="1:7">
      <c r="A1172" s="1">
        <v>1170</v>
      </c>
      <c r="B1172" s="1" t="s">
        <v>1246</v>
      </c>
      <c r="C1172" s="1" t="s">
        <v>1256</v>
      </c>
      <c r="D1172" s="2">
        <v>140</v>
      </c>
      <c r="G1172" s="1">
        <f>SUM(D1172:F1172)</f>
        <v>140</v>
      </c>
    </row>
    <row r="1173" customHeight="1" spans="1:7">
      <c r="A1173" s="1">
        <v>1171</v>
      </c>
      <c r="B1173" s="1" t="s">
        <v>1257</v>
      </c>
      <c r="C1173" s="1" t="s">
        <v>1258</v>
      </c>
      <c r="D1173" s="2">
        <v>140</v>
      </c>
      <c r="E1173" s="3">
        <v>350</v>
      </c>
      <c r="G1173" s="1">
        <f>SUM(D1173:F1173)</f>
        <v>490</v>
      </c>
    </row>
    <row r="1174" customHeight="1" spans="1:7">
      <c r="A1174" s="1">
        <v>1172</v>
      </c>
      <c r="B1174" s="1" t="s">
        <v>1257</v>
      </c>
      <c r="C1174" s="1" t="s">
        <v>1259</v>
      </c>
      <c r="D1174" s="2">
        <v>140</v>
      </c>
      <c r="E1174" s="3">
        <v>350</v>
      </c>
      <c r="G1174" s="1">
        <f>SUM(D1174:F1174)</f>
        <v>490</v>
      </c>
    </row>
    <row r="1175" customHeight="1" spans="1:7">
      <c r="A1175" s="1">
        <v>1173</v>
      </c>
      <c r="B1175" s="1" t="s">
        <v>1257</v>
      </c>
      <c r="C1175" s="1" t="s">
        <v>1260</v>
      </c>
      <c r="D1175" s="2">
        <v>140</v>
      </c>
      <c r="E1175" s="3">
        <v>350</v>
      </c>
      <c r="G1175" s="1">
        <f>SUM(D1175:F1175)</f>
        <v>490</v>
      </c>
    </row>
    <row r="1176" customHeight="1" spans="1:7">
      <c r="A1176" s="1">
        <v>1174</v>
      </c>
      <c r="B1176" s="1" t="s">
        <v>1257</v>
      </c>
      <c r="C1176" s="1" t="s">
        <v>1261</v>
      </c>
      <c r="D1176" s="2">
        <v>140</v>
      </c>
      <c r="E1176" s="3">
        <v>350</v>
      </c>
      <c r="G1176" s="1">
        <f>SUM(D1176:F1176)</f>
        <v>490</v>
      </c>
    </row>
    <row r="1177" customHeight="1" spans="1:7">
      <c r="A1177" s="1">
        <v>1175</v>
      </c>
      <c r="B1177" s="1" t="s">
        <v>1257</v>
      </c>
      <c r="C1177" s="1" t="s">
        <v>1262</v>
      </c>
      <c r="D1177" s="2">
        <v>140</v>
      </c>
      <c r="E1177" s="3">
        <v>350</v>
      </c>
      <c r="G1177" s="1">
        <f>SUM(D1177:F1177)</f>
        <v>490</v>
      </c>
    </row>
    <row r="1178" customHeight="1" spans="1:7">
      <c r="A1178" s="1">
        <v>1176</v>
      </c>
      <c r="B1178" s="1" t="s">
        <v>1257</v>
      </c>
      <c r="C1178" s="1" t="s">
        <v>1263</v>
      </c>
      <c r="D1178" s="2">
        <v>140</v>
      </c>
      <c r="E1178" s="3">
        <v>350</v>
      </c>
      <c r="G1178" s="1">
        <f>SUM(D1178:F1178)</f>
        <v>490</v>
      </c>
    </row>
    <row r="1179" customHeight="1" spans="1:7">
      <c r="A1179" s="1">
        <v>1177</v>
      </c>
      <c r="B1179" s="1" t="s">
        <v>1257</v>
      </c>
      <c r="C1179" s="1" t="s">
        <v>1264</v>
      </c>
      <c r="D1179" s="2">
        <v>140</v>
      </c>
      <c r="E1179" s="3">
        <v>350</v>
      </c>
      <c r="G1179" s="1">
        <f>SUM(D1179:F1179)</f>
        <v>490</v>
      </c>
    </row>
    <row r="1180" customHeight="1" spans="1:7">
      <c r="A1180" s="1">
        <v>1178</v>
      </c>
      <c r="B1180" s="1" t="s">
        <v>1257</v>
      </c>
      <c r="C1180" s="1" t="s">
        <v>1265</v>
      </c>
      <c r="D1180" s="2">
        <v>140</v>
      </c>
      <c r="E1180" s="3">
        <v>350</v>
      </c>
      <c r="G1180" s="1">
        <f>SUM(D1180:F1180)</f>
        <v>490</v>
      </c>
    </row>
    <row r="1181" customHeight="1" spans="1:7">
      <c r="A1181" s="1">
        <v>1179</v>
      </c>
      <c r="B1181" s="1" t="s">
        <v>1257</v>
      </c>
      <c r="C1181" s="1" t="s">
        <v>1266</v>
      </c>
      <c r="D1181" s="2">
        <v>140</v>
      </c>
      <c r="E1181" s="3">
        <v>350</v>
      </c>
      <c r="G1181" s="1">
        <f>SUM(D1181:F1181)</f>
        <v>490</v>
      </c>
    </row>
    <row r="1182" customHeight="1" spans="1:7">
      <c r="A1182" s="1">
        <v>1180</v>
      </c>
      <c r="B1182" s="1" t="s">
        <v>1257</v>
      </c>
      <c r="C1182" s="1" t="s">
        <v>1267</v>
      </c>
      <c r="D1182" s="2">
        <v>140</v>
      </c>
      <c r="E1182" s="3">
        <v>350</v>
      </c>
      <c r="G1182" s="1">
        <f>SUM(D1182:F1182)</f>
        <v>490</v>
      </c>
    </row>
    <row r="1183" customHeight="1" spans="1:7">
      <c r="A1183" s="1">
        <v>1181</v>
      </c>
      <c r="B1183" s="1" t="s">
        <v>1257</v>
      </c>
      <c r="C1183" s="1" t="s">
        <v>1268</v>
      </c>
      <c r="D1183" s="2">
        <v>140</v>
      </c>
      <c r="E1183" s="3">
        <v>350</v>
      </c>
      <c r="G1183" s="1">
        <f>SUM(D1183:F1183)</f>
        <v>490</v>
      </c>
    </row>
    <row r="1184" customHeight="1" spans="1:7">
      <c r="A1184" s="1">
        <v>1182</v>
      </c>
      <c r="B1184" s="1" t="s">
        <v>1257</v>
      </c>
      <c r="C1184" s="1" t="s">
        <v>1269</v>
      </c>
      <c r="D1184" s="2">
        <v>140</v>
      </c>
      <c r="E1184" s="3">
        <v>350</v>
      </c>
      <c r="G1184" s="1">
        <f>SUM(D1184:F1184)</f>
        <v>490</v>
      </c>
    </row>
    <row r="1185" customHeight="1" spans="1:7">
      <c r="A1185" s="1">
        <v>1183</v>
      </c>
      <c r="B1185" s="1" t="s">
        <v>1257</v>
      </c>
      <c r="C1185" s="1" t="s">
        <v>1270</v>
      </c>
      <c r="D1185" s="2">
        <v>140</v>
      </c>
      <c r="E1185" s="3">
        <v>350</v>
      </c>
      <c r="G1185" s="1">
        <f>SUM(D1185:F1185)</f>
        <v>490</v>
      </c>
    </row>
    <row r="1186" customHeight="1" spans="1:7">
      <c r="A1186" s="1">
        <v>1184</v>
      </c>
      <c r="B1186" s="1" t="s">
        <v>1257</v>
      </c>
      <c r="C1186" s="1" t="s">
        <v>1271</v>
      </c>
      <c r="D1186" s="2">
        <v>140</v>
      </c>
      <c r="E1186" s="3">
        <v>350</v>
      </c>
      <c r="G1186" s="1">
        <f>SUM(D1186:F1186)</f>
        <v>490</v>
      </c>
    </row>
    <row r="1187" customHeight="1" spans="1:7">
      <c r="A1187" s="1">
        <v>1185</v>
      </c>
      <c r="B1187" s="1" t="s">
        <v>1257</v>
      </c>
      <c r="C1187" s="1" t="s">
        <v>1272</v>
      </c>
      <c r="D1187" s="2">
        <v>140</v>
      </c>
      <c r="E1187" s="3">
        <v>350</v>
      </c>
      <c r="G1187" s="1">
        <f>SUM(D1187:F1187)</f>
        <v>490</v>
      </c>
    </row>
    <row r="1188" customHeight="1" spans="1:7">
      <c r="A1188" s="1">
        <v>1186</v>
      </c>
      <c r="B1188" s="1" t="s">
        <v>1257</v>
      </c>
      <c r="C1188" s="1" t="s">
        <v>1273</v>
      </c>
      <c r="D1188" s="2">
        <v>140</v>
      </c>
      <c r="E1188" s="3">
        <v>350</v>
      </c>
      <c r="G1188" s="1">
        <f>SUM(D1188:F1188)</f>
        <v>490</v>
      </c>
    </row>
    <row r="1189" customHeight="1" spans="1:7">
      <c r="A1189" s="1">
        <v>1187</v>
      </c>
      <c r="B1189" s="1" t="s">
        <v>1257</v>
      </c>
      <c r="C1189" s="1" t="s">
        <v>1274</v>
      </c>
      <c r="D1189" s="2">
        <v>140</v>
      </c>
      <c r="E1189" s="3">
        <v>350</v>
      </c>
      <c r="G1189" s="1">
        <f>SUM(D1189:F1189)</f>
        <v>490</v>
      </c>
    </row>
    <row r="1190" customHeight="1" spans="1:7">
      <c r="A1190" s="1">
        <v>1188</v>
      </c>
      <c r="B1190" s="1" t="s">
        <v>1257</v>
      </c>
      <c r="C1190" s="1" t="s">
        <v>1275</v>
      </c>
      <c r="D1190" s="2">
        <v>140</v>
      </c>
      <c r="E1190" s="3">
        <v>350</v>
      </c>
      <c r="G1190" s="1">
        <f>SUM(D1190:F1190)</f>
        <v>490</v>
      </c>
    </row>
    <row r="1191" customHeight="1" spans="1:7">
      <c r="A1191" s="1">
        <v>1189</v>
      </c>
      <c r="B1191" s="1" t="s">
        <v>1257</v>
      </c>
      <c r="C1191" s="1" t="s">
        <v>1276</v>
      </c>
      <c r="D1191" s="2">
        <v>140</v>
      </c>
      <c r="E1191" s="3">
        <v>350</v>
      </c>
      <c r="G1191" s="1">
        <f>SUM(D1191:F1191)</f>
        <v>490</v>
      </c>
    </row>
    <row r="1192" customHeight="1" spans="1:7">
      <c r="A1192" s="1">
        <v>1190</v>
      </c>
      <c r="B1192" s="1" t="s">
        <v>1257</v>
      </c>
      <c r="C1192" s="1" t="s">
        <v>1277</v>
      </c>
      <c r="D1192" s="2">
        <v>140</v>
      </c>
      <c r="E1192" s="3">
        <v>350</v>
      </c>
      <c r="G1192" s="1">
        <f>SUM(D1192:F1192)</f>
        <v>490</v>
      </c>
    </row>
    <row r="1193" customHeight="1" spans="1:7">
      <c r="A1193" s="1">
        <v>1191</v>
      </c>
      <c r="B1193" s="1" t="s">
        <v>1278</v>
      </c>
      <c r="C1193" s="1" t="s">
        <v>1279</v>
      </c>
      <c r="D1193" s="2">
        <v>140</v>
      </c>
      <c r="E1193" s="3">
        <v>350</v>
      </c>
      <c r="G1193" s="1">
        <f>SUM(D1193:F1193)</f>
        <v>490</v>
      </c>
    </row>
    <row r="1194" customHeight="1" spans="1:7">
      <c r="A1194" s="1">
        <v>1192</v>
      </c>
      <c r="B1194" s="1" t="s">
        <v>1278</v>
      </c>
      <c r="C1194" s="1" t="s">
        <v>1280</v>
      </c>
      <c r="D1194" s="2">
        <v>140</v>
      </c>
      <c r="E1194" s="3">
        <v>350</v>
      </c>
      <c r="G1194" s="1">
        <f>SUM(D1194:F1194)</f>
        <v>490</v>
      </c>
    </row>
    <row r="1195" customHeight="1" spans="1:7">
      <c r="A1195" s="1">
        <v>1193</v>
      </c>
      <c r="B1195" s="1" t="s">
        <v>1278</v>
      </c>
      <c r="C1195" s="1" t="s">
        <v>1281</v>
      </c>
      <c r="D1195" s="2">
        <v>140</v>
      </c>
      <c r="E1195" s="3">
        <v>350</v>
      </c>
      <c r="G1195" s="1">
        <f>SUM(D1195:F1195)</f>
        <v>490</v>
      </c>
    </row>
    <row r="1196" customHeight="1" spans="1:7">
      <c r="A1196" s="1">
        <v>1194</v>
      </c>
      <c r="B1196" s="1" t="s">
        <v>1278</v>
      </c>
      <c r="C1196" s="1" t="s">
        <v>1282</v>
      </c>
      <c r="D1196" s="2">
        <v>140</v>
      </c>
      <c r="E1196" s="3">
        <v>350</v>
      </c>
      <c r="G1196" s="1">
        <f>SUM(D1196:F1196)</f>
        <v>490</v>
      </c>
    </row>
    <row r="1197" customHeight="1" spans="1:7">
      <c r="A1197" s="1">
        <v>1195</v>
      </c>
      <c r="B1197" s="1" t="s">
        <v>1278</v>
      </c>
      <c r="C1197" s="1" t="s">
        <v>1283</v>
      </c>
      <c r="D1197" s="2">
        <v>140</v>
      </c>
      <c r="E1197" s="3">
        <v>350</v>
      </c>
      <c r="G1197" s="1">
        <f>SUM(D1197:F1197)</f>
        <v>490</v>
      </c>
    </row>
    <row r="1198" customHeight="1" spans="1:7">
      <c r="A1198" s="1">
        <v>1196</v>
      </c>
      <c r="B1198" s="1" t="s">
        <v>1278</v>
      </c>
      <c r="C1198" s="1" t="s">
        <v>1284</v>
      </c>
      <c r="D1198" s="2">
        <v>140</v>
      </c>
      <c r="E1198" s="3">
        <v>350</v>
      </c>
      <c r="G1198" s="1">
        <f>SUM(D1198:F1198)</f>
        <v>490</v>
      </c>
    </row>
    <row r="1199" customHeight="1" spans="1:7">
      <c r="A1199" s="1">
        <v>1197</v>
      </c>
      <c r="B1199" s="1" t="s">
        <v>1278</v>
      </c>
      <c r="C1199" s="1" t="s">
        <v>1285</v>
      </c>
      <c r="D1199" s="2">
        <v>140</v>
      </c>
      <c r="E1199" s="3">
        <v>350</v>
      </c>
      <c r="G1199" s="1">
        <f>SUM(D1199:F1199)</f>
        <v>490</v>
      </c>
    </row>
    <row r="1200" customHeight="1" spans="1:7">
      <c r="A1200" s="1">
        <v>1198</v>
      </c>
      <c r="B1200" s="1" t="s">
        <v>1278</v>
      </c>
      <c r="C1200" s="1" t="s">
        <v>1286</v>
      </c>
      <c r="D1200" s="2">
        <v>140</v>
      </c>
      <c r="E1200" s="3">
        <v>350</v>
      </c>
      <c r="G1200" s="1">
        <f>SUM(D1200:F1200)</f>
        <v>490</v>
      </c>
    </row>
    <row r="1201" customHeight="1" spans="1:7">
      <c r="A1201" s="1">
        <v>1199</v>
      </c>
      <c r="B1201" s="1" t="s">
        <v>1278</v>
      </c>
      <c r="C1201" s="1" t="s">
        <v>1287</v>
      </c>
      <c r="D1201" s="2">
        <v>140</v>
      </c>
      <c r="E1201" s="3">
        <v>350</v>
      </c>
      <c r="G1201" s="1">
        <f>SUM(D1201:F1201)</f>
        <v>490</v>
      </c>
    </row>
    <row r="1202" customHeight="1" spans="1:7">
      <c r="A1202" s="1">
        <v>1200</v>
      </c>
      <c r="B1202" s="1" t="s">
        <v>1278</v>
      </c>
      <c r="C1202" s="1" t="s">
        <v>1288</v>
      </c>
      <c r="D1202" s="2">
        <v>140</v>
      </c>
      <c r="E1202" s="3">
        <v>350</v>
      </c>
      <c r="G1202" s="1">
        <f>SUM(D1202:F1202)</f>
        <v>490</v>
      </c>
    </row>
    <row r="1203" customHeight="1" spans="1:7">
      <c r="A1203" s="1">
        <v>1201</v>
      </c>
      <c r="B1203" s="1" t="s">
        <v>1278</v>
      </c>
      <c r="C1203" s="1" t="s">
        <v>1289</v>
      </c>
      <c r="D1203" s="2">
        <v>140</v>
      </c>
      <c r="E1203" s="3">
        <v>350</v>
      </c>
      <c r="G1203" s="1">
        <f>SUM(D1203:F1203)</f>
        <v>490</v>
      </c>
    </row>
    <row r="1204" customHeight="1" spans="1:7">
      <c r="A1204" s="1">
        <v>1202</v>
      </c>
      <c r="B1204" s="1" t="s">
        <v>1278</v>
      </c>
      <c r="C1204" s="1" t="s">
        <v>1290</v>
      </c>
      <c r="D1204" s="2">
        <v>140</v>
      </c>
      <c r="E1204" s="3">
        <v>350</v>
      </c>
      <c r="G1204" s="1">
        <f>SUM(D1204:F1204)</f>
        <v>490</v>
      </c>
    </row>
    <row r="1205" customHeight="1" spans="1:7">
      <c r="A1205" s="1">
        <v>1203</v>
      </c>
      <c r="B1205" s="1" t="s">
        <v>1278</v>
      </c>
      <c r="C1205" s="1" t="s">
        <v>1291</v>
      </c>
      <c r="D1205" s="2">
        <v>140</v>
      </c>
      <c r="E1205" s="3">
        <v>350</v>
      </c>
      <c r="G1205" s="1">
        <f>SUM(D1205:F1205)</f>
        <v>490</v>
      </c>
    </row>
    <row r="1206" customHeight="1" spans="1:7">
      <c r="A1206" s="1">
        <v>1204</v>
      </c>
      <c r="B1206" s="1" t="s">
        <v>1278</v>
      </c>
      <c r="C1206" s="1" t="s">
        <v>1292</v>
      </c>
      <c r="D1206" s="2">
        <v>140</v>
      </c>
      <c r="E1206" s="3">
        <v>350</v>
      </c>
      <c r="G1206" s="1">
        <f>SUM(D1206:F1206)</f>
        <v>490</v>
      </c>
    </row>
    <row r="1207" customHeight="1" spans="1:7">
      <c r="A1207" s="1">
        <v>1205</v>
      </c>
      <c r="B1207" s="1" t="s">
        <v>1278</v>
      </c>
      <c r="C1207" s="1" t="s">
        <v>1293</v>
      </c>
      <c r="D1207" s="2">
        <v>140</v>
      </c>
      <c r="E1207" s="3">
        <v>350</v>
      </c>
      <c r="G1207" s="1">
        <f>SUM(D1207:F1207)</f>
        <v>490</v>
      </c>
    </row>
    <row r="1208" customHeight="1" spans="1:7">
      <c r="A1208" s="1">
        <v>1206</v>
      </c>
      <c r="B1208" s="1" t="s">
        <v>1278</v>
      </c>
      <c r="C1208" s="1" t="s">
        <v>1294</v>
      </c>
      <c r="D1208" s="2">
        <v>140</v>
      </c>
      <c r="E1208" s="3">
        <v>350</v>
      </c>
      <c r="G1208" s="1">
        <f>SUM(D1208:F1208)</f>
        <v>490</v>
      </c>
    </row>
    <row r="1209" customHeight="1" spans="1:7">
      <c r="A1209" s="1">
        <v>1207</v>
      </c>
      <c r="B1209" s="1" t="s">
        <v>1278</v>
      </c>
      <c r="C1209" s="1" t="s">
        <v>1295</v>
      </c>
      <c r="D1209" s="2">
        <v>140</v>
      </c>
      <c r="E1209" s="3">
        <v>350</v>
      </c>
      <c r="G1209" s="1">
        <f>SUM(D1209:F1209)</f>
        <v>490</v>
      </c>
    </row>
    <row r="1210" customHeight="1" spans="1:7">
      <c r="A1210" s="1">
        <v>1208</v>
      </c>
      <c r="B1210" s="1" t="s">
        <v>1278</v>
      </c>
      <c r="C1210" s="1" t="s">
        <v>1296</v>
      </c>
      <c r="D1210" s="2">
        <v>140</v>
      </c>
      <c r="E1210" s="3">
        <v>350</v>
      </c>
      <c r="G1210" s="1">
        <f>SUM(D1210:F1210)</f>
        <v>490</v>
      </c>
    </row>
    <row r="1211" customHeight="1" spans="1:7">
      <c r="A1211" s="1">
        <v>1209</v>
      </c>
      <c r="B1211" s="1" t="s">
        <v>1278</v>
      </c>
      <c r="C1211" s="1" t="s">
        <v>1297</v>
      </c>
      <c r="D1211" s="2">
        <v>140</v>
      </c>
      <c r="E1211" s="3">
        <v>350</v>
      </c>
      <c r="G1211" s="1">
        <f>SUM(D1211:F1211)</f>
        <v>490</v>
      </c>
    </row>
    <row r="1212" customHeight="1" spans="1:7">
      <c r="A1212" s="1">
        <v>1210</v>
      </c>
      <c r="B1212" s="1" t="s">
        <v>1278</v>
      </c>
      <c r="C1212" s="1" t="s">
        <v>1298</v>
      </c>
      <c r="D1212" s="2">
        <v>140</v>
      </c>
      <c r="E1212" s="3">
        <v>350</v>
      </c>
      <c r="G1212" s="1">
        <f>SUM(D1212:F1212)</f>
        <v>490</v>
      </c>
    </row>
    <row r="1213" customHeight="1" spans="1:7">
      <c r="A1213" s="1">
        <v>1211</v>
      </c>
      <c r="B1213" s="1" t="s">
        <v>637</v>
      </c>
      <c r="C1213" s="1" t="s">
        <v>1299</v>
      </c>
      <c r="D1213" s="2">
        <v>140</v>
      </c>
      <c r="G1213" s="1">
        <f>SUM(D1213:F1213)</f>
        <v>140</v>
      </c>
    </row>
    <row r="1214" customHeight="1" spans="1:7">
      <c r="A1214" s="1">
        <v>1212</v>
      </c>
      <c r="B1214" s="1" t="s">
        <v>637</v>
      </c>
      <c r="C1214" s="1" t="s">
        <v>1300</v>
      </c>
      <c r="D1214" s="2">
        <v>140</v>
      </c>
      <c r="G1214" s="1">
        <f>SUM(D1214:F1214)</f>
        <v>140</v>
      </c>
    </row>
    <row r="1215" customHeight="1" spans="1:7">
      <c r="A1215" s="1">
        <v>1213</v>
      </c>
      <c r="B1215" s="1" t="s">
        <v>637</v>
      </c>
      <c r="C1215" s="1" t="s">
        <v>1301</v>
      </c>
      <c r="D1215" s="2">
        <v>140</v>
      </c>
      <c r="G1215" s="1">
        <f>SUM(D1215:F1215)</f>
        <v>140</v>
      </c>
    </row>
    <row r="1216" customHeight="1" spans="1:7">
      <c r="A1216" s="1">
        <v>1214</v>
      </c>
      <c r="B1216" s="1" t="s">
        <v>637</v>
      </c>
      <c r="C1216" s="1" t="s">
        <v>1302</v>
      </c>
      <c r="D1216" s="2">
        <v>140</v>
      </c>
      <c r="G1216" s="1">
        <f>SUM(D1216:F1216)</f>
        <v>140</v>
      </c>
    </row>
    <row r="1217" customHeight="1" spans="1:7">
      <c r="A1217" s="1">
        <v>1215</v>
      </c>
      <c r="B1217" s="1" t="s">
        <v>637</v>
      </c>
      <c r="C1217" s="1" t="s">
        <v>1303</v>
      </c>
      <c r="D1217" s="2">
        <v>140</v>
      </c>
      <c r="G1217" s="1">
        <f>SUM(D1217:F1217)</f>
        <v>140</v>
      </c>
    </row>
    <row r="1218" customHeight="1" spans="1:7">
      <c r="A1218" s="1">
        <v>1216</v>
      </c>
      <c r="B1218" s="1" t="s">
        <v>1304</v>
      </c>
      <c r="C1218" s="1" t="s">
        <v>1305</v>
      </c>
      <c r="D1218" s="2">
        <v>140</v>
      </c>
      <c r="G1218" s="1">
        <f>SUM(D1218:F1218)</f>
        <v>140</v>
      </c>
    </row>
    <row r="1219" customHeight="1" spans="1:7">
      <c r="A1219" s="1">
        <v>1217</v>
      </c>
      <c r="B1219" s="1" t="s">
        <v>1304</v>
      </c>
      <c r="C1219" s="1" t="s">
        <v>1306</v>
      </c>
      <c r="D1219" s="2">
        <v>140</v>
      </c>
      <c r="G1219" s="1">
        <f>SUM(D1219:F1219)</f>
        <v>140</v>
      </c>
    </row>
    <row r="1220" customHeight="1" spans="1:7">
      <c r="A1220" s="1">
        <v>1218</v>
      </c>
      <c r="B1220" s="1" t="s">
        <v>1304</v>
      </c>
      <c r="C1220" s="1" t="s">
        <v>1307</v>
      </c>
      <c r="D1220" s="2">
        <v>140</v>
      </c>
      <c r="G1220" s="1">
        <f>SUM(D1220:F1220)</f>
        <v>140</v>
      </c>
    </row>
    <row r="1221" customHeight="1" spans="1:7">
      <c r="A1221" s="1">
        <v>1219</v>
      </c>
      <c r="B1221" s="1" t="s">
        <v>1304</v>
      </c>
      <c r="C1221" s="1" t="s">
        <v>1308</v>
      </c>
      <c r="D1221" s="2">
        <v>140</v>
      </c>
      <c r="G1221" s="1">
        <f>SUM(D1221:F1221)</f>
        <v>140</v>
      </c>
    </row>
    <row r="1222" customHeight="1" spans="1:7">
      <c r="A1222" s="1">
        <v>1220</v>
      </c>
      <c r="B1222" s="1" t="s">
        <v>1304</v>
      </c>
      <c r="C1222" s="1" t="s">
        <v>1309</v>
      </c>
      <c r="D1222" s="2">
        <v>140</v>
      </c>
      <c r="G1222" s="1">
        <f>SUM(D1222:F1222)</f>
        <v>140</v>
      </c>
    </row>
    <row r="1223" customHeight="1" spans="1:7">
      <c r="A1223" s="1">
        <v>1221</v>
      </c>
      <c r="B1223" s="1" t="s">
        <v>168</v>
      </c>
      <c r="C1223" s="1" t="s">
        <v>1310</v>
      </c>
      <c r="D1223" s="2">
        <v>140</v>
      </c>
      <c r="E1223" s="3">
        <v>350</v>
      </c>
      <c r="G1223" s="1">
        <f>SUM(D1223:F1223)</f>
        <v>490</v>
      </c>
    </row>
    <row r="1224" customHeight="1" spans="1:7">
      <c r="A1224" s="1">
        <v>1222</v>
      </c>
      <c r="B1224" s="1" t="s">
        <v>168</v>
      </c>
      <c r="C1224" s="1" t="s">
        <v>1311</v>
      </c>
      <c r="D1224" s="2">
        <v>140</v>
      </c>
      <c r="E1224" s="3">
        <v>350</v>
      </c>
      <c r="G1224" s="1">
        <f>SUM(D1224:F1224)</f>
        <v>490</v>
      </c>
    </row>
    <row r="1225" customHeight="1" spans="1:7">
      <c r="A1225" s="1">
        <v>1223</v>
      </c>
      <c r="B1225" s="1" t="s">
        <v>168</v>
      </c>
      <c r="C1225" s="1" t="s">
        <v>1312</v>
      </c>
      <c r="D1225" s="2">
        <v>140</v>
      </c>
      <c r="E1225" s="3">
        <v>350</v>
      </c>
      <c r="G1225" s="1">
        <f>SUM(D1225:F1225)</f>
        <v>490</v>
      </c>
    </row>
    <row r="1226" customHeight="1" spans="1:7">
      <c r="A1226" s="1">
        <v>1224</v>
      </c>
      <c r="B1226" s="1" t="s">
        <v>168</v>
      </c>
      <c r="C1226" s="1" t="s">
        <v>1313</v>
      </c>
      <c r="D1226" s="2">
        <v>140</v>
      </c>
      <c r="E1226" s="3">
        <v>350</v>
      </c>
      <c r="G1226" s="1">
        <f>SUM(D1226:F1226)</f>
        <v>490</v>
      </c>
    </row>
    <row r="1227" customHeight="1" spans="1:7">
      <c r="A1227" s="1">
        <v>1225</v>
      </c>
      <c r="B1227" s="1" t="s">
        <v>168</v>
      </c>
      <c r="C1227" s="1" t="s">
        <v>1314</v>
      </c>
      <c r="D1227" s="2">
        <v>140</v>
      </c>
      <c r="E1227" s="3">
        <v>350</v>
      </c>
      <c r="G1227" s="1">
        <f>SUM(D1227:F1227)</f>
        <v>490</v>
      </c>
    </row>
    <row r="1228" customHeight="1" spans="1:7">
      <c r="A1228" s="1">
        <v>1226</v>
      </c>
      <c r="B1228" s="1" t="s">
        <v>168</v>
      </c>
      <c r="C1228" s="1" t="s">
        <v>1315</v>
      </c>
      <c r="D1228" s="2">
        <v>140</v>
      </c>
      <c r="E1228" s="3">
        <v>350</v>
      </c>
      <c r="G1228" s="1">
        <f>SUM(D1228:F1228)</f>
        <v>490</v>
      </c>
    </row>
    <row r="1229" customHeight="1" spans="1:7">
      <c r="A1229" s="1">
        <v>1227</v>
      </c>
      <c r="B1229" s="1" t="s">
        <v>168</v>
      </c>
      <c r="C1229" s="1" t="s">
        <v>1316</v>
      </c>
      <c r="D1229" s="2">
        <v>140</v>
      </c>
      <c r="E1229" s="3">
        <v>350</v>
      </c>
      <c r="G1229" s="1">
        <f>SUM(D1229:F1229)</f>
        <v>490</v>
      </c>
    </row>
    <row r="1230" customHeight="1" spans="1:7">
      <c r="A1230" s="1">
        <v>1228</v>
      </c>
      <c r="B1230" s="1" t="s">
        <v>168</v>
      </c>
      <c r="C1230" s="1" t="s">
        <v>1317</v>
      </c>
      <c r="D1230" s="2">
        <v>140</v>
      </c>
      <c r="E1230" s="3">
        <v>350</v>
      </c>
      <c r="G1230" s="1">
        <f>SUM(D1230:F1230)</f>
        <v>490</v>
      </c>
    </row>
    <row r="1231" customHeight="1" spans="1:7">
      <c r="A1231" s="1">
        <v>1229</v>
      </c>
      <c r="B1231" s="1" t="s">
        <v>168</v>
      </c>
      <c r="C1231" s="1" t="s">
        <v>1318</v>
      </c>
      <c r="D1231" s="2">
        <v>140</v>
      </c>
      <c r="E1231" s="3">
        <v>350</v>
      </c>
      <c r="G1231" s="1">
        <f>SUM(D1231:F1231)</f>
        <v>490</v>
      </c>
    </row>
    <row r="1232" customHeight="1" spans="1:7">
      <c r="A1232" s="1">
        <v>1230</v>
      </c>
      <c r="B1232" s="1" t="s">
        <v>168</v>
      </c>
      <c r="C1232" s="1" t="s">
        <v>1319</v>
      </c>
      <c r="D1232" s="2">
        <v>140</v>
      </c>
      <c r="E1232" s="3">
        <v>350</v>
      </c>
      <c r="G1232" s="1">
        <f>SUM(D1232:F1232)</f>
        <v>490</v>
      </c>
    </row>
    <row r="1233" customHeight="1" spans="1:7">
      <c r="A1233" s="1">
        <v>1231</v>
      </c>
      <c r="B1233" s="1" t="s">
        <v>1320</v>
      </c>
      <c r="C1233" s="1" t="s">
        <v>1321</v>
      </c>
      <c r="D1233" s="2">
        <v>140</v>
      </c>
      <c r="G1233" s="1">
        <f>SUM(D1233:F1233)</f>
        <v>140</v>
      </c>
    </row>
    <row r="1234" customHeight="1" spans="1:7">
      <c r="A1234" s="1">
        <v>1232</v>
      </c>
      <c r="B1234" s="1" t="s">
        <v>1320</v>
      </c>
      <c r="C1234" s="1" t="s">
        <v>1322</v>
      </c>
      <c r="D1234" s="2">
        <v>140</v>
      </c>
      <c r="G1234" s="1">
        <f>SUM(D1234:F1234)</f>
        <v>140</v>
      </c>
    </row>
    <row r="1235" customHeight="1" spans="1:7">
      <c r="A1235" s="1">
        <v>1233</v>
      </c>
      <c r="B1235" s="1" t="s">
        <v>1320</v>
      </c>
      <c r="C1235" s="1" t="s">
        <v>1323</v>
      </c>
      <c r="D1235" s="2">
        <v>140</v>
      </c>
      <c r="G1235" s="1">
        <f>SUM(D1235:F1235)</f>
        <v>140</v>
      </c>
    </row>
    <row r="1236" customHeight="1" spans="1:7">
      <c r="A1236" s="1">
        <v>1234</v>
      </c>
      <c r="B1236" s="1" t="s">
        <v>1320</v>
      </c>
      <c r="C1236" s="1" t="s">
        <v>1324</v>
      </c>
      <c r="D1236" s="2">
        <v>140</v>
      </c>
      <c r="G1236" s="1">
        <f>SUM(D1236:F1236)</f>
        <v>140</v>
      </c>
    </row>
    <row r="1237" customHeight="1" spans="1:7">
      <c r="A1237" s="1">
        <v>1235</v>
      </c>
      <c r="B1237" s="1" t="s">
        <v>1320</v>
      </c>
      <c r="C1237" s="1" t="s">
        <v>1325</v>
      </c>
      <c r="D1237" s="2">
        <v>140</v>
      </c>
      <c r="G1237" s="1">
        <f>SUM(D1237:F1237)</f>
        <v>140</v>
      </c>
    </row>
    <row r="1238" customHeight="1" spans="1:7">
      <c r="A1238" s="1">
        <v>1236</v>
      </c>
      <c r="B1238" s="1" t="s">
        <v>1320</v>
      </c>
      <c r="C1238" s="1" t="s">
        <v>1326</v>
      </c>
      <c r="D1238" s="2">
        <v>140</v>
      </c>
      <c r="G1238" s="1">
        <f>SUM(D1238:F1238)</f>
        <v>140</v>
      </c>
    </row>
    <row r="1239" customHeight="1" spans="1:7">
      <c r="A1239" s="1">
        <v>1237</v>
      </c>
      <c r="B1239" s="1" t="s">
        <v>1320</v>
      </c>
      <c r="C1239" s="1" t="s">
        <v>1327</v>
      </c>
      <c r="D1239" s="2">
        <v>140</v>
      </c>
      <c r="G1239" s="1">
        <f>SUM(D1239:F1239)</f>
        <v>140</v>
      </c>
    </row>
    <row r="1240" customHeight="1" spans="1:7">
      <c r="A1240" s="1">
        <v>1238</v>
      </c>
      <c r="B1240" s="1" t="s">
        <v>1320</v>
      </c>
      <c r="C1240" s="1" t="s">
        <v>1328</v>
      </c>
      <c r="D1240" s="2">
        <v>140</v>
      </c>
      <c r="G1240" s="1">
        <f>SUM(D1240:F1240)</f>
        <v>140</v>
      </c>
    </row>
    <row r="1241" customHeight="1" spans="1:7">
      <c r="A1241" s="1">
        <v>1239</v>
      </c>
      <c r="B1241" s="1" t="s">
        <v>1320</v>
      </c>
      <c r="C1241" s="1" t="s">
        <v>1329</v>
      </c>
      <c r="D1241" s="2">
        <v>140</v>
      </c>
      <c r="G1241" s="1">
        <f>SUM(D1241:F1241)</f>
        <v>140</v>
      </c>
    </row>
    <row r="1242" customHeight="1" spans="1:7">
      <c r="A1242" s="1">
        <v>1240</v>
      </c>
      <c r="B1242" s="1" t="s">
        <v>1320</v>
      </c>
      <c r="C1242" s="1" t="s">
        <v>1330</v>
      </c>
      <c r="D1242" s="2">
        <v>140</v>
      </c>
      <c r="G1242" s="1">
        <f>SUM(D1242:F1242)</f>
        <v>140</v>
      </c>
    </row>
    <row r="1243" customHeight="1" spans="1:7">
      <c r="A1243" s="1">
        <v>1241</v>
      </c>
      <c r="B1243" s="1" t="s">
        <v>1171</v>
      </c>
      <c r="C1243" s="1" t="s">
        <v>1331</v>
      </c>
      <c r="D1243" s="2">
        <v>140</v>
      </c>
      <c r="E1243" s="3">
        <v>350</v>
      </c>
      <c r="G1243" s="1">
        <f>SUM(D1243:F1243)</f>
        <v>490</v>
      </c>
    </row>
    <row r="1244" customHeight="1" spans="1:7">
      <c r="A1244" s="1">
        <v>1242</v>
      </c>
      <c r="B1244" s="1" t="s">
        <v>1171</v>
      </c>
      <c r="C1244" s="1" t="s">
        <v>1332</v>
      </c>
      <c r="D1244" s="2">
        <v>140</v>
      </c>
      <c r="E1244" s="3">
        <v>350</v>
      </c>
      <c r="G1244" s="1">
        <f>SUM(D1244:F1244)</f>
        <v>490</v>
      </c>
    </row>
    <row r="1245" customHeight="1" spans="1:7">
      <c r="A1245" s="1">
        <v>1243</v>
      </c>
      <c r="B1245" s="1" t="s">
        <v>1171</v>
      </c>
      <c r="C1245" s="1" t="s">
        <v>1333</v>
      </c>
      <c r="D1245" s="2">
        <v>140</v>
      </c>
      <c r="E1245" s="3">
        <v>350</v>
      </c>
      <c r="G1245" s="1">
        <f>SUM(D1245:F1245)</f>
        <v>490</v>
      </c>
    </row>
    <row r="1246" customHeight="1" spans="1:7">
      <c r="A1246" s="1">
        <v>1244</v>
      </c>
      <c r="B1246" s="1" t="s">
        <v>1171</v>
      </c>
      <c r="C1246" s="1" t="s">
        <v>1334</v>
      </c>
      <c r="D1246" s="2">
        <v>140</v>
      </c>
      <c r="E1246" s="3">
        <v>350</v>
      </c>
      <c r="G1246" s="1">
        <f>SUM(D1246:F1246)</f>
        <v>490</v>
      </c>
    </row>
    <row r="1247" customHeight="1" spans="1:7">
      <c r="A1247" s="1">
        <v>1245</v>
      </c>
      <c r="B1247" s="1" t="s">
        <v>1171</v>
      </c>
      <c r="C1247" s="1" t="s">
        <v>1335</v>
      </c>
      <c r="D1247" s="2">
        <v>140</v>
      </c>
      <c r="E1247" s="3">
        <v>350</v>
      </c>
      <c r="G1247" s="1">
        <f>SUM(D1247:F1247)</f>
        <v>490</v>
      </c>
    </row>
    <row r="1248" customHeight="1" spans="1:7">
      <c r="A1248" s="1">
        <v>1246</v>
      </c>
      <c r="B1248" s="1" t="s">
        <v>1171</v>
      </c>
      <c r="C1248" s="1" t="s">
        <v>1336</v>
      </c>
      <c r="D1248" s="2">
        <v>140</v>
      </c>
      <c r="E1248" s="3">
        <v>350</v>
      </c>
      <c r="G1248" s="1">
        <f>SUM(D1248:F1248)</f>
        <v>490</v>
      </c>
    </row>
    <row r="1249" customHeight="1" spans="1:7">
      <c r="A1249" s="1">
        <v>1247</v>
      </c>
      <c r="B1249" s="1" t="s">
        <v>1171</v>
      </c>
      <c r="C1249" s="1" t="s">
        <v>1337</v>
      </c>
      <c r="D1249" s="2">
        <v>140</v>
      </c>
      <c r="E1249" s="3">
        <v>350</v>
      </c>
      <c r="G1249" s="1">
        <f>SUM(D1249:F1249)</f>
        <v>490</v>
      </c>
    </row>
    <row r="1250" customHeight="1" spans="1:7">
      <c r="A1250" s="1">
        <v>1248</v>
      </c>
      <c r="B1250" s="1" t="s">
        <v>1171</v>
      </c>
      <c r="C1250" s="1" t="s">
        <v>1338</v>
      </c>
      <c r="D1250" s="2">
        <v>140</v>
      </c>
      <c r="E1250" s="3">
        <v>350</v>
      </c>
      <c r="G1250" s="1">
        <f>SUM(D1250:F1250)</f>
        <v>490</v>
      </c>
    </row>
    <row r="1251" customHeight="1" spans="1:7">
      <c r="A1251" s="1">
        <v>1249</v>
      </c>
      <c r="B1251" s="1" t="s">
        <v>1171</v>
      </c>
      <c r="C1251" s="1" t="s">
        <v>1339</v>
      </c>
      <c r="D1251" s="2">
        <v>140</v>
      </c>
      <c r="E1251" s="3">
        <v>350</v>
      </c>
      <c r="G1251" s="1">
        <f>SUM(D1251:F1251)</f>
        <v>490</v>
      </c>
    </row>
    <row r="1252" customHeight="1" spans="1:7">
      <c r="A1252" s="1">
        <v>1250</v>
      </c>
      <c r="B1252" s="1" t="s">
        <v>1171</v>
      </c>
      <c r="C1252" s="1" t="s">
        <v>1340</v>
      </c>
      <c r="D1252" s="2">
        <v>140</v>
      </c>
      <c r="E1252" s="3">
        <v>350</v>
      </c>
      <c r="G1252" s="1">
        <f>SUM(D1252:F1252)</f>
        <v>490</v>
      </c>
    </row>
    <row r="1253" customHeight="1" spans="1:7">
      <c r="A1253" s="1">
        <v>1251</v>
      </c>
      <c r="B1253" s="1" t="s">
        <v>1341</v>
      </c>
      <c r="C1253" s="1" t="s">
        <v>1342</v>
      </c>
      <c r="D1253" s="2">
        <v>140</v>
      </c>
      <c r="G1253" s="1">
        <f>SUM(D1253:F1253)</f>
        <v>140</v>
      </c>
    </row>
    <row r="1254" customHeight="1" spans="1:7">
      <c r="A1254" s="1">
        <v>1252</v>
      </c>
      <c r="B1254" s="1" t="s">
        <v>1341</v>
      </c>
      <c r="C1254" s="1" t="s">
        <v>1343</v>
      </c>
      <c r="D1254" s="2">
        <v>140</v>
      </c>
      <c r="G1254" s="1">
        <f>SUM(D1254:F1254)</f>
        <v>140</v>
      </c>
    </row>
    <row r="1255" customHeight="1" spans="1:7">
      <c r="A1255" s="1">
        <v>1253</v>
      </c>
      <c r="B1255" s="1" t="s">
        <v>1341</v>
      </c>
      <c r="C1255" s="1" t="s">
        <v>1344</v>
      </c>
      <c r="D1255" s="2">
        <v>140</v>
      </c>
      <c r="G1255" s="1">
        <f>SUM(D1255:F1255)</f>
        <v>140</v>
      </c>
    </row>
    <row r="1256" customHeight="1" spans="1:7">
      <c r="A1256" s="1">
        <v>1254</v>
      </c>
      <c r="B1256" s="1" t="s">
        <v>1341</v>
      </c>
      <c r="C1256" s="1" t="s">
        <v>1345</v>
      </c>
      <c r="D1256" s="2">
        <v>140</v>
      </c>
      <c r="G1256" s="1">
        <f>SUM(D1256:F1256)</f>
        <v>140</v>
      </c>
    </row>
    <row r="1257" customHeight="1" spans="1:7">
      <c r="A1257" s="1">
        <v>1255</v>
      </c>
      <c r="B1257" s="1" t="s">
        <v>1341</v>
      </c>
      <c r="C1257" s="1" t="s">
        <v>1346</v>
      </c>
      <c r="D1257" s="2">
        <v>140</v>
      </c>
      <c r="G1257" s="1">
        <f>SUM(D1257:F1257)</f>
        <v>140</v>
      </c>
    </row>
    <row r="1258" customHeight="1" spans="1:7">
      <c r="A1258" s="1">
        <v>1256</v>
      </c>
      <c r="B1258" s="1" t="s">
        <v>1341</v>
      </c>
      <c r="C1258" s="1" t="s">
        <v>1347</v>
      </c>
      <c r="D1258" s="2">
        <v>140</v>
      </c>
      <c r="G1258" s="1">
        <f>SUM(D1258:F1258)</f>
        <v>140</v>
      </c>
    </row>
    <row r="1259" customHeight="1" spans="1:7">
      <c r="A1259" s="1">
        <v>1257</v>
      </c>
      <c r="B1259" s="1" t="s">
        <v>1341</v>
      </c>
      <c r="C1259" s="1" t="s">
        <v>1348</v>
      </c>
      <c r="D1259" s="2">
        <v>140</v>
      </c>
      <c r="G1259" s="1">
        <f>SUM(D1259:F1259)</f>
        <v>140</v>
      </c>
    </row>
    <row r="1260" customHeight="1" spans="1:7">
      <c r="A1260" s="1">
        <v>1258</v>
      </c>
      <c r="B1260" s="1" t="s">
        <v>1341</v>
      </c>
      <c r="C1260" s="1" t="s">
        <v>1349</v>
      </c>
      <c r="D1260" s="2">
        <v>140</v>
      </c>
      <c r="G1260" s="1">
        <f>SUM(D1260:F1260)</f>
        <v>140</v>
      </c>
    </row>
    <row r="1261" customHeight="1" spans="1:7">
      <c r="A1261" s="1">
        <v>1259</v>
      </c>
      <c r="B1261" s="1" t="s">
        <v>1341</v>
      </c>
      <c r="C1261" s="1" t="s">
        <v>1350</v>
      </c>
      <c r="D1261" s="2">
        <v>140</v>
      </c>
      <c r="G1261" s="1">
        <f>SUM(D1261:F1261)</f>
        <v>140</v>
      </c>
    </row>
    <row r="1262" customHeight="1" spans="1:7">
      <c r="A1262" s="1">
        <v>1260</v>
      </c>
      <c r="B1262" s="1" t="s">
        <v>1341</v>
      </c>
      <c r="C1262" s="1" t="s">
        <v>1351</v>
      </c>
      <c r="D1262" s="2">
        <v>140</v>
      </c>
      <c r="G1262" s="1">
        <f>SUM(D1262:F1262)</f>
        <v>140</v>
      </c>
    </row>
    <row r="1263" customHeight="1" spans="1:7">
      <c r="A1263" s="1">
        <v>1261</v>
      </c>
      <c r="B1263" s="1" t="s">
        <v>301</v>
      </c>
      <c r="C1263" s="1" t="s">
        <v>1352</v>
      </c>
      <c r="D1263" s="2">
        <v>140</v>
      </c>
      <c r="G1263" s="1">
        <f>SUM(D1263:F1263)</f>
        <v>140</v>
      </c>
    </row>
    <row r="1264" customHeight="1" spans="1:7">
      <c r="A1264" s="1">
        <v>1262</v>
      </c>
      <c r="B1264" s="1" t="s">
        <v>301</v>
      </c>
      <c r="C1264" s="1" t="s">
        <v>1353</v>
      </c>
      <c r="D1264" s="2">
        <v>140</v>
      </c>
      <c r="G1264" s="1">
        <f>SUM(D1264:F1264)</f>
        <v>140</v>
      </c>
    </row>
    <row r="1265" customHeight="1" spans="1:7">
      <c r="A1265" s="1">
        <v>1263</v>
      </c>
      <c r="B1265" s="1" t="s">
        <v>301</v>
      </c>
      <c r="C1265" s="1" t="s">
        <v>1354</v>
      </c>
      <c r="D1265" s="2">
        <v>140</v>
      </c>
      <c r="G1265" s="1">
        <f>SUM(D1265:F1265)</f>
        <v>140</v>
      </c>
    </row>
    <row r="1266" customHeight="1" spans="1:7">
      <c r="A1266" s="1">
        <v>1264</v>
      </c>
      <c r="B1266" s="1" t="s">
        <v>301</v>
      </c>
      <c r="C1266" s="1" t="s">
        <v>1355</v>
      </c>
      <c r="D1266" s="2">
        <v>140</v>
      </c>
      <c r="G1266" s="1">
        <f>SUM(D1266:F1266)</f>
        <v>140</v>
      </c>
    </row>
    <row r="1267" customHeight="1" spans="1:7">
      <c r="A1267" s="1">
        <v>1265</v>
      </c>
      <c r="B1267" s="1" t="s">
        <v>301</v>
      </c>
      <c r="C1267" s="1" t="s">
        <v>1356</v>
      </c>
      <c r="D1267" s="2">
        <v>140</v>
      </c>
      <c r="G1267" s="1">
        <f>SUM(D1267:F1267)</f>
        <v>140</v>
      </c>
    </row>
    <row r="1268" customHeight="1" spans="1:7">
      <c r="A1268" s="1">
        <v>1266</v>
      </c>
      <c r="B1268" s="1" t="s">
        <v>301</v>
      </c>
      <c r="C1268" s="1" t="s">
        <v>1357</v>
      </c>
      <c r="D1268" s="2">
        <v>140</v>
      </c>
      <c r="G1268" s="1">
        <f>SUM(D1268:F1268)</f>
        <v>140</v>
      </c>
    </row>
    <row r="1269" customHeight="1" spans="1:7">
      <c r="A1269" s="1">
        <v>1267</v>
      </c>
      <c r="B1269" s="1" t="s">
        <v>301</v>
      </c>
      <c r="C1269" s="1" t="s">
        <v>1358</v>
      </c>
      <c r="D1269" s="2">
        <v>140</v>
      </c>
      <c r="G1269" s="1">
        <f>SUM(D1269:F1269)</f>
        <v>140</v>
      </c>
    </row>
    <row r="1270" customHeight="1" spans="1:7">
      <c r="A1270" s="1">
        <v>1268</v>
      </c>
      <c r="B1270" s="1" t="s">
        <v>301</v>
      </c>
      <c r="C1270" s="1" t="s">
        <v>1359</v>
      </c>
      <c r="D1270" s="2">
        <v>140</v>
      </c>
      <c r="G1270" s="1">
        <f>SUM(D1270:F1270)</f>
        <v>140</v>
      </c>
    </row>
    <row r="1271" customHeight="1" spans="1:7">
      <c r="A1271" s="1">
        <v>1269</v>
      </c>
      <c r="B1271" s="1" t="s">
        <v>301</v>
      </c>
      <c r="C1271" s="1" t="s">
        <v>1360</v>
      </c>
      <c r="D1271" s="2">
        <v>140</v>
      </c>
      <c r="G1271" s="1">
        <f>SUM(D1271:F1271)</f>
        <v>140</v>
      </c>
    </row>
    <row r="1272" customHeight="1" spans="1:7">
      <c r="A1272" s="1">
        <v>1270</v>
      </c>
      <c r="B1272" s="1" t="s">
        <v>301</v>
      </c>
      <c r="C1272" s="1" t="s">
        <v>1361</v>
      </c>
      <c r="D1272" s="2">
        <v>140</v>
      </c>
      <c r="G1272" s="1">
        <f>SUM(D1272:F1272)</f>
        <v>140</v>
      </c>
    </row>
    <row r="1273" customHeight="1" spans="1:7">
      <c r="A1273" s="1">
        <v>1271</v>
      </c>
      <c r="B1273" s="1" t="s">
        <v>1362</v>
      </c>
      <c r="C1273" s="1" t="s">
        <v>1363</v>
      </c>
      <c r="D1273" s="2">
        <v>140</v>
      </c>
      <c r="E1273" s="3">
        <v>350</v>
      </c>
      <c r="G1273" s="1">
        <f>SUM(D1273:F1273)</f>
        <v>490</v>
      </c>
    </row>
    <row r="1274" customHeight="1" spans="1:7">
      <c r="A1274" s="1">
        <v>1272</v>
      </c>
      <c r="B1274" s="1" t="s">
        <v>1362</v>
      </c>
      <c r="C1274" s="1" t="s">
        <v>1364</v>
      </c>
      <c r="D1274" s="2">
        <v>140</v>
      </c>
      <c r="E1274" s="3">
        <v>350</v>
      </c>
      <c r="G1274" s="1">
        <f>SUM(D1274:F1274)</f>
        <v>490</v>
      </c>
    </row>
    <row r="1275" customHeight="1" spans="1:7">
      <c r="A1275" s="1">
        <v>1273</v>
      </c>
      <c r="B1275" s="1" t="s">
        <v>1362</v>
      </c>
      <c r="C1275" s="1" t="s">
        <v>1365</v>
      </c>
      <c r="D1275" s="2">
        <v>140</v>
      </c>
      <c r="E1275" s="3">
        <v>350</v>
      </c>
      <c r="G1275" s="1">
        <f>SUM(D1275:F1275)</f>
        <v>490</v>
      </c>
    </row>
    <row r="1276" customHeight="1" spans="1:7">
      <c r="A1276" s="1">
        <v>1274</v>
      </c>
      <c r="B1276" s="1" t="s">
        <v>1362</v>
      </c>
      <c r="C1276" s="1" t="s">
        <v>1366</v>
      </c>
      <c r="D1276" s="2">
        <v>140</v>
      </c>
      <c r="E1276" s="3">
        <v>350</v>
      </c>
      <c r="G1276" s="1">
        <f>SUM(D1276:F1276)</f>
        <v>490</v>
      </c>
    </row>
    <row r="1277" customHeight="1" spans="1:7">
      <c r="A1277" s="1">
        <v>1275</v>
      </c>
      <c r="B1277" s="1" t="s">
        <v>1362</v>
      </c>
      <c r="C1277" s="1" t="s">
        <v>1367</v>
      </c>
      <c r="D1277" s="2">
        <v>140</v>
      </c>
      <c r="E1277" s="3">
        <v>350</v>
      </c>
      <c r="G1277" s="1">
        <f>SUM(D1277:F1277)</f>
        <v>490</v>
      </c>
    </row>
    <row r="1278" customHeight="1" spans="1:7">
      <c r="A1278" s="1">
        <v>1276</v>
      </c>
      <c r="B1278" s="1" t="s">
        <v>1368</v>
      </c>
      <c r="C1278" s="1" t="s">
        <v>1369</v>
      </c>
      <c r="D1278" s="2">
        <v>140</v>
      </c>
      <c r="G1278" s="1">
        <f>SUM(D1278:F1278)</f>
        <v>140</v>
      </c>
    </row>
    <row r="1279" customHeight="1" spans="1:7">
      <c r="A1279" s="1">
        <v>1277</v>
      </c>
      <c r="B1279" s="1" t="s">
        <v>1368</v>
      </c>
      <c r="C1279" s="1" t="s">
        <v>1370</v>
      </c>
      <c r="D1279" s="2">
        <v>140</v>
      </c>
      <c r="G1279" s="1">
        <f>SUM(D1279:F1279)</f>
        <v>140</v>
      </c>
    </row>
    <row r="1280" customHeight="1" spans="1:7">
      <c r="A1280" s="1">
        <v>1278</v>
      </c>
      <c r="B1280" s="1" t="s">
        <v>1368</v>
      </c>
      <c r="C1280" s="1" t="s">
        <v>1371</v>
      </c>
      <c r="D1280" s="2">
        <v>140</v>
      </c>
      <c r="G1280" s="1">
        <f>SUM(D1280:F1280)</f>
        <v>140</v>
      </c>
    </row>
    <row r="1281" customHeight="1" spans="1:7">
      <c r="A1281" s="1">
        <v>1279</v>
      </c>
      <c r="B1281" s="1" t="s">
        <v>1368</v>
      </c>
      <c r="C1281" s="1" t="s">
        <v>1372</v>
      </c>
      <c r="D1281" s="2">
        <v>140</v>
      </c>
      <c r="G1281" s="1">
        <f>SUM(D1281:F1281)</f>
        <v>140</v>
      </c>
    </row>
    <row r="1282" customHeight="1" spans="1:7">
      <c r="A1282" s="1">
        <v>1280</v>
      </c>
      <c r="B1282" s="1" t="s">
        <v>1368</v>
      </c>
      <c r="C1282" s="1" t="s">
        <v>1373</v>
      </c>
      <c r="D1282" s="2">
        <v>140</v>
      </c>
      <c r="G1282" s="1">
        <f>SUM(D1282:F1282)</f>
        <v>140</v>
      </c>
    </row>
    <row r="1283" customHeight="1" spans="1:7">
      <c r="A1283" s="1">
        <v>1281</v>
      </c>
      <c r="B1283" s="1" t="s">
        <v>1374</v>
      </c>
      <c r="C1283" s="1" t="s">
        <v>1375</v>
      </c>
      <c r="D1283" s="2">
        <v>140</v>
      </c>
      <c r="E1283" s="3">
        <v>350</v>
      </c>
      <c r="G1283" s="1">
        <f>SUM(D1283:F1283)</f>
        <v>490</v>
      </c>
    </row>
    <row r="1284" customHeight="1" spans="1:7">
      <c r="A1284" s="1">
        <v>1282</v>
      </c>
      <c r="B1284" s="1" t="s">
        <v>1374</v>
      </c>
      <c r="C1284" s="1" t="s">
        <v>1376</v>
      </c>
      <c r="D1284" s="2">
        <v>140</v>
      </c>
      <c r="E1284" s="3">
        <v>350</v>
      </c>
      <c r="G1284" s="1">
        <f>SUM(D1284:F1284)</f>
        <v>490</v>
      </c>
    </row>
    <row r="1285" customHeight="1" spans="1:7">
      <c r="A1285" s="1">
        <v>1283</v>
      </c>
      <c r="B1285" s="1" t="s">
        <v>1374</v>
      </c>
      <c r="C1285" s="1" t="s">
        <v>1377</v>
      </c>
      <c r="D1285" s="2">
        <v>140</v>
      </c>
      <c r="E1285" s="3">
        <v>350</v>
      </c>
      <c r="G1285" s="1">
        <f>SUM(D1285:F1285)</f>
        <v>490</v>
      </c>
    </row>
    <row r="1286" customHeight="1" spans="1:7">
      <c r="A1286" s="1">
        <v>1284</v>
      </c>
      <c r="B1286" s="1" t="s">
        <v>1374</v>
      </c>
      <c r="C1286" s="1" t="s">
        <v>1378</v>
      </c>
      <c r="D1286" s="2">
        <v>140</v>
      </c>
      <c r="E1286" s="3">
        <v>350</v>
      </c>
      <c r="G1286" s="1">
        <f>SUM(D1286:F1286)</f>
        <v>490</v>
      </c>
    </row>
    <row r="1287" customHeight="1" spans="1:7">
      <c r="A1287" s="1">
        <v>1285</v>
      </c>
      <c r="B1287" s="1" t="s">
        <v>1374</v>
      </c>
      <c r="C1287" s="1" t="s">
        <v>1379</v>
      </c>
      <c r="D1287" s="2">
        <v>140</v>
      </c>
      <c r="E1287" s="3">
        <v>350</v>
      </c>
      <c r="G1287" s="1">
        <f>SUM(D1287:F1287)</f>
        <v>490</v>
      </c>
    </row>
    <row r="1288" customHeight="1" spans="1:7">
      <c r="A1288" s="1">
        <v>1286</v>
      </c>
      <c r="B1288" s="1" t="s">
        <v>1374</v>
      </c>
      <c r="C1288" s="1" t="s">
        <v>1380</v>
      </c>
      <c r="D1288" s="2">
        <v>140</v>
      </c>
      <c r="E1288" s="3">
        <v>350</v>
      </c>
      <c r="G1288" s="1">
        <f>SUM(D1288:F1288)</f>
        <v>490</v>
      </c>
    </row>
    <row r="1289" customHeight="1" spans="1:7">
      <c r="A1289" s="1">
        <v>1287</v>
      </c>
      <c r="B1289" s="1" t="s">
        <v>1374</v>
      </c>
      <c r="C1289" s="1" t="s">
        <v>1381</v>
      </c>
      <c r="D1289" s="2">
        <v>140</v>
      </c>
      <c r="E1289" s="3">
        <v>350</v>
      </c>
      <c r="G1289" s="1">
        <f>SUM(D1289:F1289)</f>
        <v>490</v>
      </c>
    </row>
    <row r="1290" customHeight="1" spans="1:7">
      <c r="A1290" s="1">
        <v>1288</v>
      </c>
      <c r="B1290" s="1" t="s">
        <v>1374</v>
      </c>
      <c r="C1290" s="1" t="s">
        <v>1382</v>
      </c>
      <c r="D1290" s="2">
        <v>140</v>
      </c>
      <c r="E1290" s="3">
        <v>350</v>
      </c>
      <c r="G1290" s="1">
        <f>SUM(D1290:F1290)</f>
        <v>490</v>
      </c>
    </row>
    <row r="1291" customHeight="1" spans="1:7">
      <c r="A1291" s="1">
        <v>1289</v>
      </c>
      <c r="B1291" s="1" t="s">
        <v>1374</v>
      </c>
      <c r="C1291" s="1" t="s">
        <v>1383</v>
      </c>
      <c r="D1291" s="2">
        <v>140</v>
      </c>
      <c r="E1291" s="3">
        <v>350</v>
      </c>
      <c r="G1291" s="1">
        <f>SUM(D1291:F1291)</f>
        <v>490</v>
      </c>
    </row>
    <row r="1292" customHeight="1" spans="1:7">
      <c r="A1292" s="1">
        <v>1290</v>
      </c>
      <c r="B1292" s="1" t="s">
        <v>1374</v>
      </c>
      <c r="C1292" s="1" t="s">
        <v>1384</v>
      </c>
      <c r="D1292" s="2">
        <v>140</v>
      </c>
      <c r="E1292" s="3">
        <v>350</v>
      </c>
      <c r="G1292" s="1">
        <f>SUM(D1292:F1292)</f>
        <v>490</v>
      </c>
    </row>
    <row r="1293" customHeight="1" spans="1:7">
      <c r="A1293" s="1">
        <v>1291</v>
      </c>
      <c r="B1293" s="1" t="s">
        <v>1058</v>
      </c>
      <c r="C1293" s="1" t="s">
        <v>1385</v>
      </c>
      <c r="D1293" s="2">
        <v>140</v>
      </c>
      <c r="E1293" s="3">
        <v>350</v>
      </c>
      <c r="F1293" s="4">
        <v>1100</v>
      </c>
      <c r="G1293" s="1">
        <f>SUM(D1293:F1293)</f>
        <v>1590</v>
      </c>
    </row>
    <row r="1294" customHeight="1" spans="1:7">
      <c r="A1294" s="1">
        <v>1292</v>
      </c>
      <c r="B1294" s="1" t="s">
        <v>1058</v>
      </c>
      <c r="C1294" s="1" t="s">
        <v>1386</v>
      </c>
      <c r="D1294" s="2">
        <v>140</v>
      </c>
      <c r="E1294" s="3">
        <v>350</v>
      </c>
      <c r="F1294" s="4">
        <v>1100</v>
      </c>
      <c r="G1294" s="1">
        <f>SUM(D1294:F1294)</f>
        <v>1590</v>
      </c>
    </row>
    <row r="1295" customHeight="1" spans="1:7">
      <c r="A1295" s="1">
        <v>1293</v>
      </c>
      <c r="B1295" s="1" t="s">
        <v>1058</v>
      </c>
      <c r="C1295" s="1" t="s">
        <v>1387</v>
      </c>
      <c r="D1295" s="2">
        <v>140</v>
      </c>
      <c r="E1295" s="3">
        <v>350</v>
      </c>
      <c r="F1295" s="4">
        <v>1100</v>
      </c>
      <c r="G1295" s="1">
        <f>SUM(D1295:F1295)</f>
        <v>1590</v>
      </c>
    </row>
    <row r="1296" customHeight="1" spans="1:7">
      <c r="A1296" s="1">
        <v>1294</v>
      </c>
      <c r="B1296" s="1" t="s">
        <v>1058</v>
      </c>
      <c r="C1296" s="1" t="s">
        <v>1388</v>
      </c>
      <c r="D1296" s="2">
        <v>140</v>
      </c>
      <c r="E1296" s="3">
        <v>350</v>
      </c>
      <c r="F1296" s="4">
        <v>1100</v>
      </c>
      <c r="G1296" s="1">
        <f>SUM(D1296:F1296)</f>
        <v>1590</v>
      </c>
    </row>
    <row r="1297" customHeight="1" spans="1:7">
      <c r="A1297" s="1">
        <v>1295</v>
      </c>
      <c r="B1297" s="1" t="s">
        <v>1058</v>
      </c>
      <c r="C1297" s="1" t="s">
        <v>1389</v>
      </c>
      <c r="D1297" s="2">
        <v>140</v>
      </c>
      <c r="E1297" s="3">
        <v>350</v>
      </c>
      <c r="F1297" s="4">
        <v>1100</v>
      </c>
      <c r="G1297" s="1">
        <f>SUM(D1297:F1297)</f>
        <v>1590</v>
      </c>
    </row>
    <row r="1298" customHeight="1" spans="1:7">
      <c r="A1298" s="1">
        <v>1296</v>
      </c>
      <c r="B1298" s="1" t="s">
        <v>804</v>
      </c>
      <c r="C1298" s="1" t="s">
        <v>1390</v>
      </c>
      <c r="D1298" s="2">
        <v>140</v>
      </c>
      <c r="E1298" s="3">
        <v>350</v>
      </c>
      <c r="G1298" s="1">
        <f>SUM(D1298:F1298)</f>
        <v>490</v>
      </c>
    </row>
    <row r="1299" customHeight="1" spans="1:7">
      <c r="A1299" s="1">
        <v>1297</v>
      </c>
      <c r="B1299" s="1" t="s">
        <v>804</v>
      </c>
      <c r="C1299" s="1" t="s">
        <v>1391</v>
      </c>
      <c r="D1299" s="2">
        <v>140</v>
      </c>
      <c r="E1299" s="3">
        <v>350</v>
      </c>
      <c r="G1299" s="1">
        <f>SUM(D1299:F1299)</f>
        <v>490</v>
      </c>
    </row>
    <row r="1300" customHeight="1" spans="1:7">
      <c r="A1300" s="1">
        <v>1298</v>
      </c>
      <c r="B1300" s="1" t="s">
        <v>804</v>
      </c>
      <c r="C1300" s="1" t="s">
        <v>1392</v>
      </c>
      <c r="D1300" s="2">
        <v>140</v>
      </c>
      <c r="E1300" s="3">
        <v>350</v>
      </c>
      <c r="G1300" s="1">
        <f>SUM(D1300:F1300)</f>
        <v>490</v>
      </c>
    </row>
    <row r="1301" customHeight="1" spans="1:7">
      <c r="A1301" s="1">
        <v>1299</v>
      </c>
      <c r="B1301" s="1" t="s">
        <v>804</v>
      </c>
      <c r="C1301" s="1" t="s">
        <v>1393</v>
      </c>
      <c r="D1301" s="2">
        <v>140</v>
      </c>
      <c r="E1301" s="3">
        <v>350</v>
      </c>
      <c r="G1301" s="1">
        <f>SUM(D1301:F1301)</f>
        <v>490</v>
      </c>
    </row>
    <row r="1302" customHeight="1" spans="1:7">
      <c r="A1302" s="1">
        <v>1300</v>
      </c>
      <c r="B1302" s="1" t="s">
        <v>804</v>
      </c>
      <c r="C1302" s="1" t="s">
        <v>1394</v>
      </c>
      <c r="D1302" s="2">
        <v>140</v>
      </c>
      <c r="E1302" s="3">
        <v>350</v>
      </c>
      <c r="G1302" s="1">
        <f>SUM(D1302:F1302)</f>
        <v>490</v>
      </c>
    </row>
    <row r="1303" customHeight="1" spans="1:7">
      <c r="A1303" s="1">
        <v>1301</v>
      </c>
      <c r="B1303" s="1" t="s">
        <v>516</v>
      </c>
      <c r="C1303" s="1" t="s">
        <v>1395</v>
      </c>
      <c r="D1303" s="2">
        <v>140</v>
      </c>
      <c r="E1303" s="3">
        <v>350</v>
      </c>
      <c r="G1303" s="1">
        <f>SUM(D1303:F1303)</f>
        <v>490</v>
      </c>
    </row>
    <row r="1304" customHeight="1" spans="1:7">
      <c r="A1304" s="1">
        <v>1302</v>
      </c>
      <c r="B1304" s="1" t="s">
        <v>516</v>
      </c>
      <c r="C1304" s="1" t="s">
        <v>1396</v>
      </c>
      <c r="D1304" s="2">
        <v>140</v>
      </c>
      <c r="E1304" s="3">
        <v>350</v>
      </c>
      <c r="G1304" s="1">
        <f>SUM(D1304:F1304)</f>
        <v>490</v>
      </c>
    </row>
    <row r="1305" customHeight="1" spans="1:7">
      <c r="A1305" s="1">
        <v>1303</v>
      </c>
      <c r="B1305" s="1" t="s">
        <v>516</v>
      </c>
      <c r="C1305" s="1" t="s">
        <v>1397</v>
      </c>
      <c r="D1305" s="2">
        <v>140</v>
      </c>
      <c r="E1305" s="3">
        <v>350</v>
      </c>
      <c r="G1305" s="1">
        <f>SUM(D1305:F1305)</f>
        <v>490</v>
      </c>
    </row>
    <row r="1306" customHeight="1" spans="1:7">
      <c r="A1306" s="1">
        <v>1304</v>
      </c>
      <c r="B1306" s="1" t="s">
        <v>516</v>
      </c>
      <c r="C1306" s="1" t="s">
        <v>1398</v>
      </c>
      <c r="D1306" s="2">
        <v>140</v>
      </c>
      <c r="E1306" s="3">
        <v>350</v>
      </c>
      <c r="G1306" s="1">
        <f>SUM(D1306:F1306)</f>
        <v>490</v>
      </c>
    </row>
    <row r="1307" customHeight="1" spans="1:7">
      <c r="A1307" s="1">
        <v>1305</v>
      </c>
      <c r="B1307" s="1" t="s">
        <v>516</v>
      </c>
      <c r="C1307" s="1" t="s">
        <v>1399</v>
      </c>
      <c r="D1307" s="2">
        <v>140</v>
      </c>
      <c r="E1307" s="3">
        <v>350</v>
      </c>
      <c r="G1307" s="1">
        <f>SUM(D1307:F1307)</f>
        <v>490</v>
      </c>
    </row>
    <row r="1308" customHeight="1" spans="1:7">
      <c r="A1308" s="1">
        <v>1306</v>
      </c>
      <c r="B1308" s="1" t="s">
        <v>1171</v>
      </c>
      <c r="C1308" s="1" t="s">
        <v>1400</v>
      </c>
      <c r="D1308" s="2">
        <v>140</v>
      </c>
      <c r="E1308" s="3">
        <v>350</v>
      </c>
      <c r="G1308" s="1">
        <f>SUM(D1308:F1308)</f>
        <v>490</v>
      </c>
    </row>
    <row r="1309" customHeight="1" spans="1:7">
      <c r="A1309" s="1">
        <v>1307</v>
      </c>
      <c r="B1309" s="1" t="s">
        <v>892</v>
      </c>
      <c r="C1309" s="1" t="s">
        <v>1401</v>
      </c>
      <c r="D1309" s="2">
        <v>140</v>
      </c>
      <c r="G1309" s="1">
        <f>SUM(D1309:F1309)</f>
        <v>140</v>
      </c>
    </row>
    <row r="1310" customHeight="1" spans="1:7">
      <c r="A1310" s="1">
        <v>1308</v>
      </c>
      <c r="B1310" s="1" t="s">
        <v>892</v>
      </c>
      <c r="C1310" s="1" t="s">
        <v>1402</v>
      </c>
      <c r="D1310" s="2">
        <v>140</v>
      </c>
      <c r="G1310" s="1">
        <f>SUM(D1310:F1310)</f>
        <v>140</v>
      </c>
    </row>
    <row r="1311" customHeight="1" spans="1:7">
      <c r="A1311" s="1">
        <v>1309</v>
      </c>
      <c r="B1311" s="1" t="s">
        <v>892</v>
      </c>
      <c r="C1311" s="1" t="s">
        <v>1403</v>
      </c>
      <c r="D1311" s="2">
        <v>140</v>
      </c>
      <c r="G1311" s="1">
        <f>SUM(D1311:F1311)</f>
        <v>140</v>
      </c>
    </row>
    <row r="1312" customHeight="1" spans="1:7">
      <c r="A1312" s="1">
        <v>1310</v>
      </c>
      <c r="B1312" s="1" t="s">
        <v>892</v>
      </c>
      <c r="C1312" s="1" t="s">
        <v>1404</v>
      </c>
      <c r="D1312" s="2">
        <v>140</v>
      </c>
      <c r="G1312" s="1">
        <f>SUM(D1312:F1312)</f>
        <v>140</v>
      </c>
    </row>
    <row r="1313" customHeight="1" spans="1:7">
      <c r="A1313" s="1">
        <v>1311</v>
      </c>
      <c r="B1313" s="1" t="s">
        <v>892</v>
      </c>
      <c r="C1313" s="1" t="s">
        <v>1405</v>
      </c>
      <c r="D1313" s="2">
        <v>140</v>
      </c>
      <c r="G1313" s="1">
        <f>SUM(D1313:F1313)</f>
        <v>140</v>
      </c>
    </row>
    <row r="1314" customHeight="1" spans="1:7">
      <c r="A1314" s="1">
        <v>1312</v>
      </c>
      <c r="B1314" s="1" t="s">
        <v>377</v>
      </c>
      <c r="C1314" s="1" t="s">
        <v>1406</v>
      </c>
      <c r="D1314" s="2">
        <v>140</v>
      </c>
      <c r="G1314" s="1">
        <f>SUM(D1314:F1314)</f>
        <v>140</v>
      </c>
    </row>
    <row r="1315" customHeight="1" spans="1:7">
      <c r="A1315" s="1">
        <v>1313</v>
      </c>
      <c r="B1315" s="1" t="s">
        <v>377</v>
      </c>
      <c r="C1315" s="1" t="s">
        <v>1407</v>
      </c>
      <c r="D1315" s="2">
        <v>140</v>
      </c>
      <c r="G1315" s="1">
        <f>SUM(D1315:F1315)</f>
        <v>140</v>
      </c>
    </row>
    <row r="1316" customHeight="1" spans="1:7">
      <c r="A1316" s="1">
        <v>1314</v>
      </c>
      <c r="B1316" s="1" t="s">
        <v>377</v>
      </c>
      <c r="C1316" s="1" t="s">
        <v>1408</v>
      </c>
      <c r="D1316" s="2">
        <v>140</v>
      </c>
      <c r="G1316" s="1">
        <f>SUM(D1316:F1316)</f>
        <v>140</v>
      </c>
    </row>
    <row r="1317" customHeight="1" spans="1:7">
      <c r="A1317" s="1">
        <v>1315</v>
      </c>
      <c r="B1317" s="1" t="s">
        <v>377</v>
      </c>
      <c r="C1317" s="1" t="s">
        <v>1409</v>
      </c>
      <c r="D1317" s="2">
        <v>140</v>
      </c>
      <c r="G1317" s="1">
        <f>SUM(D1317:F1317)</f>
        <v>140</v>
      </c>
    </row>
    <row r="1318" customHeight="1" spans="1:7">
      <c r="A1318" s="1">
        <v>1316</v>
      </c>
      <c r="B1318" s="1" t="s">
        <v>377</v>
      </c>
      <c r="C1318" s="1" t="s">
        <v>1410</v>
      </c>
      <c r="D1318" s="2">
        <v>140</v>
      </c>
      <c r="G1318" s="1">
        <f>SUM(D1318:F1318)</f>
        <v>140</v>
      </c>
    </row>
    <row r="1319" customHeight="1" spans="1:7">
      <c r="A1319" s="1">
        <v>1317</v>
      </c>
      <c r="B1319" s="1" t="s">
        <v>8</v>
      </c>
      <c r="C1319" s="1" t="s">
        <v>1411</v>
      </c>
      <c r="E1319" s="3">
        <v>350</v>
      </c>
      <c r="G1319" s="1">
        <f>SUM(D1319:F1319)</f>
        <v>350</v>
      </c>
    </row>
    <row r="1320" customHeight="1" spans="1:7">
      <c r="A1320" s="1">
        <v>1318</v>
      </c>
      <c r="B1320" s="1" t="s">
        <v>8</v>
      </c>
      <c r="C1320" s="1" t="s">
        <v>1412</v>
      </c>
      <c r="E1320" s="3">
        <v>350</v>
      </c>
      <c r="G1320" s="1">
        <f>SUM(D1320:F1320)</f>
        <v>350</v>
      </c>
    </row>
    <row r="1321" customHeight="1" spans="1:7">
      <c r="A1321" s="1">
        <v>1319</v>
      </c>
      <c r="B1321" s="1" t="s">
        <v>1368</v>
      </c>
      <c r="C1321" s="1" t="s">
        <v>1413</v>
      </c>
      <c r="D1321" s="2">
        <v>140</v>
      </c>
      <c r="G1321" s="1">
        <f>SUM(D1321:F1321)</f>
        <v>140</v>
      </c>
    </row>
    <row r="1322" customHeight="1" spans="1:7">
      <c r="A1322" s="1">
        <v>1320</v>
      </c>
      <c r="B1322" s="1" t="s">
        <v>1368</v>
      </c>
      <c r="C1322" s="1" t="s">
        <v>1414</v>
      </c>
      <c r="D1322" s="2">
        <v>140</v>
      </c>
      <c r="G1322" s="1">
        <f>SUM(D1322:F1322)</f>
        <v>140</v>
      </c>
    </row>
    <row r="1323" customHeight="1" spans="1:7">
      <c r="A1323" s="1">
        <v>1321</v>
      </c>
      <c r="B1323" s="1" t="s">
        <v>1415</v>
      </c>
      <c r="C1323" s="1" t="s">
        <v>1416</v>
      </c>
      <c r="D1323" s="2">
        <v>140</v>
      </c>
      <c r="G1323" s="1">
        <f>SUM(D1323:F1323)</f>
        <v>140</v>
      </c>
    </row>
    <row r="1324" customHeight="1" spans="1:7">
      <c r="A1324" s="1">
        <v>1322</v>
      </c>
      <c r="B1324" s="1" t="s">
        <v>1415</v>
      </c>
      <c r="C1324" s="1" t="s">
        <v>1417</v>
      </c>
      <c r="D1324" s="2">
        <v>140</v>
      </c>
      <c r="G1324" s="1">
        <f>SUM(D1324:F1324)</f>
        <v>140</v>
      </c>
    </row>
    <row r="1325" customHeight="1" spans="1:7">
      <c r="A1325" s="1">
        <v>1323</v>
      </c>
      <c r="B1325" s="1" t="s">
        <v>1415</v>
      </c>
      <c r="C1325" s="1" t="s">
        <v>1418</v>
      </c>
      <c r="D1325" s="2">
        <v>140</v>
      </c>
      <c r="G1325" s="1">
        <f>SUM(D1325:F1325)</f>
        <v>140</v>
      </c>
    </row>
    <row r="1326" customHeight="1" spans="1:7">
      <c r="A1326" s="1">
        <v>1324</v>
      </c>
      <c r="B1326" s="1" t="s">
        <v>1415</v>
      </c>
      <c r="C1326" s="1" t="s">
        <v>1419</v>
      </c>
      <c r="D1326" s="2">
        <v>140</v>
      </c>
      <c r="G1326" s="1">
        <f>SUM(D1326:F1326)</f>
        <v>140</v>
      </c>
    </row>
    <row r="1327" customHeight="1" spans="1:7">
      <c r="A1327" s="1">
        <v>1325</v>
      </c>
      <c r="B1327" s="1" t="s">
        <v>1415</v>
      </c>
      <c r="C1327" s="1" t="s">
        <v>1420</v>
      </c>
      <c r="D1327" s="2">
        <v>140</v>
      </c>
      <c r="G1327" s="1">
        <f>SUM(D1327:F1327)</f>
        <v>140</v>
      </c>
    </row>
    <row r="1328" customHeight="1" spans="1:7">
      <c r="A1328" s="1">
        <v>1326</v>
      </c>
      <c r="B1328" s="1" t="s">
        <v>1415</v>
      </c>
      <c r="C1328" s="1" t="s">
        <v>1421</v>
      </c>
      <c r="D1328" s="2">
        <v>140</v>
      </c>
      <c r="G1328" s="1">
        <f>SUM(D1328:F1328)</f>
        <v>140</v>
      </c>
    </row>
    <row r="1329" customHeight="1" spans="1:7">
      <c r="A1329" s="1">
        <v>1327</v>
      </c>
      <c r="B1329" s="1" t="s">
        <v>1415</v>
      </c>
      <c r="C1329" s="1" t="s">
        <v>1422</v>
      </c>
      <c r="D1329" s="2">
        <v>140</v>
      </c>
      <c r="G1329" s="1">
        <f>SUM(D1329:F1329)</f>
        <v>140</v>
      </c>
    </row>
    <row r="1330" customHeight="1" spans="1:7">
      <c r="A1330" s="1">
        <v>1328</v>
      </c>
      <c r="B1330" s="1" t="s">
        <v>1415</v>
      </c>
      <c r="C1330" s="1" t="s">
        <v>1423</v>
      </c>
      <c r="D1330" s="2">
        <v>140</v>
      </c>
      <c r="G1330" s="1">
        <f>SUM(D1330:F1330)</f>
        <v>140</v>
      </c>
    </row>
    <row r="1331" customHeight="1" spans="1:7">
      <c r="A1331" s="1">
        <v>1329</v>
      </c>
      <c r="B1331" s="1" t="s">
        <v>1415</v>
      </c>
      <c r="C1331" s="1" t="s">
        <v>1424</v>
      </c>
      <c r="D1331" s="2">
        <v>140</v>
      </c>
      <c r="G1331" s="1">
        <f>SUM(D1331:F1331)</f>
        <v>140</v>
      </c>
    </row>
    <row r="1332" customHeight="1" spans="1:7">
      <c r="A1332" s="1">
        <v>1330</v>
      </c>
      <c r="B1332" s="1" t="s">
        <v>1415</v>
      </c>
      <c r="C1332" s="1" t="s">
        <v>1425</v>
      </c>
      <c r="D1332" s="2">
        <v>140</v>
      </c>
      <c r="G1332" s="1">
        <f>SUM(D1332:F1332)</f>
        <v>140</v>
      </c>
    </row>
    <row r="1333" customHeight="1" spans="1:7">
      <c r="A1333" s="1">
        <v>1331</v>
      </c>
      <c r="B1333" s="1" t="s">
        <v>199</v>
      </c>
      <c r="C1333" s="1" t="s">
        <v>1426</v>
      </c>
      <c r="D1333" s="2">
        <v>140</v>
      </c>
      <c r="G1333" s="1">
        <f>SUM(D1333:F1333)</f>
        <v>140</v>
      </c>
    </row>
    <row r="1334" customHeight="1" spans="1:7">
      <c r="A1334" s="1">
        <v>1332</v>
      </c>
      <c r="B1334" s="1" t="s">
        <v>199</v>
      </c>
      <c r="C1334" s="1" t="s">
        <v>1427</v>
      </c>
      <c r="D1334" s="2">
        <v>140</v>
      </c>
      <c r="G1334" s="1">
        <f>SUM(D1334:F1334)</f>
        <v>140</v>
      </c>
    </row>
    <row r="1335" customHeight="1" spans="1:7">
      <c r="A1335" s="1">
        <v>1333</v>
      </c>
      <c r="B1335" s="1" t="s">
        <v>1428</v>
      </c>
      <c r="C1335" s="1" t="s">
        <v>1429</v>
      </c>
      <c r="D1335" s="2">
        <v>140</v>
      </c>
      <c r="G1335" s="1">
        <f>SUM(D1335:F1335)</f>
        <v>140</v>
      </c>
    </row>
    <row r="1336" customHeight="1" spans="1:7">
      <c r="A1336" s="1">
        <v>1334</v>
      </c>
      <c r="B1336" s="1" t="s">
        <v>1428</v>
      </c>
      <c r="C1336" s="1" t="s">
        <v>1430</v>
      </c>
      <c r="D1336" s="2">
        <v>140</v>
      </c>
      <c r="G1336" s="1">
        <f>SUM(D1336:F1336)</f>
        <v>140</v>
      </c>
    </row>
    <row r="1337" customHeight="1" spans="1:7">
      <c r="A1337" s="1">
        <v>1335</v>
      </c>
      <c r="B1337" s="1" t="s">
        <v>1428</v>
      </c>
      <c r="C1337" s="1" t="s">
        <v>1431</v>
      </c>
      <c r="D1337" s="2">
        <v>140</v>
      </c>
      <c r="G1337" s="1">
        <f>SUM(D1337:F1337)</f>
        <v>140</v>
      </c>
    </row>
    <row r="1338" customHeight="1" spans="1:7">
      <c r="A1338" s="1">
        <v>1336</v>
      </c>
      <c r="B1338" s="1" t="s">
        <v>1428</v>
      </c>
      <c r="C1338" s="1" t="s">
        <v>1432</v>
      </c>
      <c r="D1338" s="2">
        <v>140</v>
      </c>
      <c r="G1338" s="1">
        <f>SUM(D1338:F1338)</f>
        <v>140</v>
      </c>
    </row>
    <row r="1339" customHeight="1" spans="1:7">
      <c r="A1339" s="1">
        <v>1337</v>
      </c>
      <c r="B1339" s="1" t="s">
        <v>1428</v>
      </c>
      <c r="C1339" s="1" t="s">
        <v>1433</v>
      </c>
      <c r="D1339" s="2">
        <v>140</v>
      </c>
      <c r="G1339" s="1">
        <f>SUM(D1339:F1339)</f>
        <v>140</v>
      </c>
    </row>
    <row r="1340" customHeight="1" spans="1:7">
      <c r="A1340" s="1">
        <v>1338</v>
      </c>
      <c r="B1340" s="1" t="s">
        <v>1428</v>
      </c>
      <c r="C1340" s="1" t="s">
        <v>1434</v>
      </c>
      <c r="D1340" s="2">
        <v>140</v>
      </c>
      <c r="G1340" s="1">
        <f>SUM(D1340:F1340)</f>
        <v>140</v>
      </c>
    </row>
    <row r="1341" customHeight="1" spans="1:7">
      <c r="A1341" s="1">
        <v>1339</v>
      </c>
      <c r="B1341" s="1" t="s">
        <v>1428</v>
      </c>
      <c r="C1341" s="1" t="s">
        <v>1435</v>
      </c>
      <c r="D1341" s="2">
        <v>140</v>
      </c>
      <c r="G1341" s="1">
        <f>SUM(D1341:F1341)</f>
        <v>140</v>
      </c>
    </row>
    <row r="1342" customHeight="1" spans="1:7">
      <c r="A1342" s="1">
        <v>1340</v>
      </c>
      <c r="B1342" s="1" t="s">
        <v>1428</v>
      </c>
      <c r="C1342" s="1" t="s">
        <v>1436</v>
      </c>
      <c r="D1342" s="2">
        <v>140</v>
      </c>
      <c r="G1342" s="1">
        <f>SUM(D1342:F1342)</f>
        <v>140</v>
      </c>
    </row>
    <row r="1343" customHeight="1" spans="1:7">
      <c r="A1343" s="1">
        <v>1341</v>
      </c>
      <c r="B1343" s="1" t="s">
        <v>1428</v>
      </c>
      <c r="C1343" s="1" t="s">
        <v>1437</v>
      </c>
      <c r="D1343" s="2">
        <v>140</v>
      </c>
      <c r="G1343" s="1">
        <f>SUM(D1343:F1343)</f>
        <v>140</v>
      </c>
    </row>
    <row r="1344" customHeight="1" spans="1:7">
      <c r="A1344" s="1">
        <v>1342</v>
      </c>
      <c r="B1344" s="1" t="s">
        <v>1428</v>
      </c>
      <c r="C1344" s="1" t="s">
        <v>1438</v>
      </c>
      <c r="D1344" s="2">
        <v>140</v>
      </c>
      <c r="G1344" s="1">
        <f>SUM(D1344:F1344)</f>
        <v>140</v>
      </c>
    </row>
    <row r="1345" customHeight="1" spans="4:7">
      <c r="D1345" s="2">
        <f>SUM(D3:D1344)</f>
        <v>186900</v>
      </c>
      <c r="E1345" s="3">
        <f>SUM(E3:E1344)</f>
        <v>175000</v>
      </c>
      <c r="F1345" s="4">
        <f>SUM(F3:F1344)</f>
        <v>112200</v>
      </c>
      <c r="G1345" s="1">
        <f>SUM(D1345:F1345)</f>
        <v>474100</v>
      </c>
    </row>
  </sheetData>
  <mergeCells count="1">
    <mergeCell ref="A1:G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Administrator</cp:lastModifiedBy>
  <dcterms:created xsi:type="dcterms:W3CDTF">2022-07-11T05:43:00Z</dcterms:created>
  <dcterms:modified xsi:type="dcterms:W3CDTF">2022-11-11T08:26:14Z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EDFDCC32946B42CEACB3A6B30F39EDF5</vt:lpwstr>
  </property>
  <property fmtid="{D5CDD505-2E9C-101B-9397-08002B2CF9AE}" pid="3" name="KSOProductBuildVer">
    <vt:lpwstr>2052-11.1.0.12598</vt:lpwstr>
  </property>
</Properties>
</file>